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W:\staff-umbrella\Jingjing Project\PhD\ideas\DMTD mechnism\Manuscript\Manuscript data to be uploaded\Raman\global analysis\exposure\"/>
    </mc:Choice>
  </mc:AlternateContent>
  <xr:revisionPtr revIDLastSave="0" documentId="13_ncr:1_{E5F4CCC7-ADAD-42EA-8BD2-357515D95C4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D20" i="2"/>
  <c r="E20" i="2"/>
  <c r="F20" i="2"/>
  <c r="G20" i="2"/>
  <c r="B20" i="2"/>
  <c r="C8" i="2" l="1"/>
  <c r="D8" i="2"/>
  <c r="E8" i="2"/>
  <c r="F8" i="2"/>
  <c r="G8" i="2"/>
  <c r="K8" i="2"/>
  <c r="L8" i="2"/>
  <c r="M8" i="2"/>
  <c r="N8" i="2"/>
  <c r="O8" i="2"/>
  <c r="P8" i="2"/>
  <c r="T8" i="2"/>
  <c r="U8" i="2"/>
  <c r="V8" i="2"/>
  <c r="W8" i="2"/>
  <c r="X8" i="2"/>
  <c r="Y8" i="2"/>
  <c r="B8" i="2"/>
</calcChain>
</file>

<file path=xl/sharedStrings.xml><?xml version="1.0" encoding="utf-8"?>
<sst xmlns="http://schemas.openxmlformats.org/spreadsheetml/2006/main" count="7" uniqueCount="4">
  <si>
    <t>#Y</t>
  </si>
  <si>
    <t>C-N</t>
  </si>
  <si>
    <t>Cu-S</t>
  </si>
  <si>
    <t>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</si>
</sst>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753"/>
  <sheetViews>
    <sheetView workbookViewId="0">
      <selection activeCell="AU1" sqref="AU1:AU1048576"/>
    </sheetView>
  </sheetViews>
  <sheetFormatPr defaultRowHeight="14.5" x14ac:dyDescent="0.35"/>
  <sheetData>
    <row r="1" spans="1:47" x14ac:dyDescent="0.35">
      <c r="A1" t="s">
        <v>0</v>
      </c>
      <c r="B1">
        <v>0</v>
      </c>
      <c r="C1">
        <v>2.5000000000000001E-2</v>
      </c>
      <c r="D1">
        <v>0.05</v>
      </c>
      <c r="E1">
        <v>0.25</v>
      </c>
      <c r="F1">
        <v>0.4</v>
      </c>
      <c r="G1">
        <v>0.5</v>
      </c>
      <c r="J1">
        <v>0</v>
      </c>
      <c r="K1">
        <v>2.5000000000000001E-2</v>
      </c>
      <c r="L1">
        <v>0.05</v>
      </c>
      <c r="M1">
        <v>0.25</v>
      </c>
      <c r="N1">
        <v>0.4</v>
      </c>
      <c r="O1">
        <v>0.5</v>
      </c>
      <c r="R1">
        <v>0</v>
      </c>
      <c r="S1">
        <v>2.5000000000000001E-2</v>
      </c>
      <c r="T1">
        <v>0.05</v>
      </c>
      <c r="U1">
        <v>0.25</v>
      </c>
      <c r="V1">
        <v>0.4</v>
      </c>
      <c r="W1">
        <v>0.5</v>
      </c>
      <c r="Z1">
        <v>0</v>
      </c>
      <c r="AA1">
        <v>2.5000000000000001E-2</v>
      </c>
      <c r="AB1">
        <v>0.05</v>
      </c>
      <c r="AC1">
        <v>0.25</v>
      </c>
      <c r="AD1">
        <v>0.4</v>
      </c>
      <c r="AE1">
        <v>0.5</v>
      </c>
      <c r="AH1">
        <v>0</v>
      </c>
      <c r="AI1">
        <v>2.5000000000000001E-2</v>
      </c>
      <c r="AJ1">
        <v>0.05</v>
      </c>
      <c r="AK1">
        <v>0.25</v>
      </c>
      <c r="AL1">
        <v>0.4</v>
      </c>
      <c r="AM1">
        <v>0.5</v>
      </c>
      <c r="AP1">
        <v>0</v>
      </c>
      <c r="AQ1">
        <v>2.5000000000000001E-2</v>
      </c>
      <c r="AR1">
        <v>0.05</v>
      </c>
      <c r="AS1">
        <v>0.25</v>
      </c>
      <c r="AT1">
        <v>0.4</v>
      </c>
      <c r="AU1">
        <v>0.5</v>
      </c>
    </row>
    <row r="2" spans="1:47" x14ac:dyDescent="0.35">
      <c r="A2">
        <v>3000.678711</v>
      </c>
      <c r="B2">
        <v>116.922691</v>
      </c>
      <c r="C2">
        <v>-4.9387970000000001</v>
      </c>
      <c r="D2">
        <v>-13.874199000000001</v>
      </c>
      <c r="E2">
        <v>30.903766999999998</v>
      </c>
      <c r="F2">
        <v>1.2042349999999999</v>
      </c>
      <c r="G2">
        <v>-4.7262849999999998</v>
      </c>
      <c r="I2">
        <v>3000.678711</v>
      </c>
      <c r="J2">
        <v>30.481518000000001</v>
      </c>
      <c r="K2">
        <v>5.0707829999999996</v>
      </c>
      <c r="L2">
        <v>6.8073430000000004</v>
      </c>
      <c r="M2">
        <v>41.786236000000002</v>
      </c>
      <c r="N2">
        <v>-0.79537999999999998</v>
      </c>
      <c r="O2">
        <v>-0.79105999999999999</v>
      </c>
      <c r="Q2">
        <v>3000.678711</v>
      </c>
      <c r="R2">
        <v>-34.102325</v>
      </c>
      <c r="S2">
        <v>-14.176864</v>
      </c>
      <c r="T2">
        <v>31.432988999999999</v>
      </c>
      <c r="U2">
        <v>54.950705999999997</v>
      </c>
      <c r="V2">
        <v>10.7227</v>
      </c>
      <c r="W2">
        <v>76.541351000000006</v>
      </c>
      <c r="Y2">
        <v>3000.678711</v>
      </c>
      <c r="Z2">
        <v>36.959282000000002</v>
      </c>
      <c r="AA2">
        <v>-31.155667999999999</v>
      </c>
      <c r="AB2">
        <v>-0.50073800000000002</v>
      </c>
      <c r="AC2">
        <v>38.156703999999998</v>
      </c>
      <c r="AD2">
        <v>19.936102000000002</v>
      </c>
      <c r="AE2">
        <v>55.927028999999997</v>
      </c>
      <c r="AG2">
        <v>3000.678711</v>
      </c>
      <c r="AH2">
        <v>28.288471000000001</v>
      </c>
      <c r="AI2">
        <v>32.875552999999996</v>
      </c>
      <c r="AJ2">
        <v>9.5525029999999997</v>
      </c>
      <c r="AK2">
        <v>26.545473000000001</v>
      </c>
      <c r="AL2">
        <v>-19.761206000000001</v>
      </c>
      <c r="AM2">
        <v>24.402533999999999</v>
      </c>
      <c r="AO2">
        <v>3000.678711</v>
      </c>
      <c r="AP2">
        <v>8.4857399999999998</v>
      </c>
      <c r="AQ2">
        <v>25.320191999999999</v>
      </c>
      <c r="AR2">
        <v>15.110948</v>
      </c>
      <c r="AS2">
        <v>16.228424</v>
      </c>
      <c r="AT2">
        <v>-25.045190999999999</v>
      </c>
      <c r="AU2">
        <v>45.296039999999998</v>
      </c>
    </row>
    <row r="3" spans="1:47" x14ac:dyDescent="0.35">
      <c r="A3">
        <v>2999.345703</v>
      </c>
      <c r="B3">
        <v>102.36159499999999</v>
      </c>
      <c r="C3">
        <v>82.495818999999997</v>
      </c>
      <c r="D3">
        <v>-11.274615000000001</v>
      </c>
      <c r="E3">
        <v>69.258003000000002</v>
      </c>
      <c r="F3">
        <v>48.740814</v>
      </c>
      <c r="G3">
        <v>33.375393000000003</v>
      </c>
      <c r="I3">
        <v>2999.345703</v>
      </c>
      <c r="J3">
        <v>14.665937</v>
      </c>
      <c r="K3">
        <v>2.0630989999999998</v>
      </c>
      <c r="L3">
        <v>20.522326</v>
      </c>
      <c r="M3">
        <v>129.40725699999999</v>
      </c>
      <c r="N3">
        <v>-23.267109000000001</v>
      </c>
      <c r="O3">
        <v>1.382452</v>
      </c>
      <c r="Q3">
        <v>2999.345703</v>
      </c>
      <c r="R3">
        <v>70.710685999999995</v>
      </c>
      <c r="S3">
        <v>-25.682538999999998</v>
      </c>
      <c r="T3">
        <v>0.41476400000000002</v>
      </c>
      <c r="U3">
        <v>-32.788265000000003</v>
      </c>
      <c r="V3">
        <v>22.587368000000001</v>
      </c>
      <c r="W3">
        <v>102.228859</v>
      </c>
      <c r="Y3">
        <v>2999.345703</v>
      </c>
      <c r="Z3">
        <v>-18.918216999999999</v>
      </c>
      <c r="AA3">
        <v>12.181694999999999</v>
      </c>
      <c r="AB3">
        <v>17.011687999999999</v>
      </c>
      <c r="AC3">
        <v>108.65572400000001</v>
      </c>
      <c r="AD3">
        <v>8.2441560000000003</v>
      </c>
      <c r="AE3">
        <v>-12.342041999999999</v>
      </c>
      <c r="AG3">
        <v>2999.345703</v>
      </c>
      <c r="AH3">
        <v>5.8777189999999999</v>
      </c>
      <c r="AI3">
        <v>-21.315553999999999</v>
      </c>
      <c r="AJ3">
        <v>32.184784000000001</v>
      </c>
      <c r="AK3">
        <v>26.069697999999999</v>
      </c>
      <c r="AL3">
        <v>-11.580335</v>
      </c>
      <c r="AM3">
        <v>31.538191000000001</v>
      </c>
      <c r="AO3">
        <v>2999.345703</v>
      </c>
      <c r="AP3">
        <v>11.777911</v>
      </c>
      <c r="AQ3">
        <v>-10.123412</v>
      </c>
      <c r="AR3">
        <v>-17.636139</v>
      </c>
      <c r="AS3">
        <v>49.826931000000002</v>
      </c>
      <c r="AT3">
        <v>15.481907</v>
      </c>
      <c r="AU3">
        <v>8.4993780000000001</v>
      </c>
    </row>
    <row r="4" spans="1:47" x14ac:dyDescent="0.35">
      <c r="A4">
        <v>2998.013672</v>
      </c>
      <c r="B4">
        <v>-145.50767500000001</v>
      </c>
      <c r="C4">
        <v>36.540039</v>
      </c>
      <c r="D4">
        <v>-8.6444810000000007</v>
      </c>
      <c r="E4">
        <v>3.9557280000000001</v>
      </c>
      <c r="F4">
        <v>66.115622999999999</v>
      </c>
      <c r="G4">
        <v>-82.688400000000001</v>
      </c>
      <c r="I4">
        <v>2998.013672</v>
      </c>
      <c r="J4">
        <v>11.833462000000001</v>
      </c>
      <c r="K4">
        <v>-14.29618</v>
      </c>
      <c r="L4">
        <v>19.063873000000001</v>
      </c>
      <c r="M4">
        <v>28.629383000000001</v>
      </c>
      <c r="N4">
        <v>8.4380729999999993</v>
      </c>
      <c r="O4">
        <v>65.128471000000005</v>
      </c>
      <c r="Q4">
        <v>2998.013672</v>
      </c>
      <c r="R4">
        <v>4.5730890000000004</v>
      </c>
      <c r="S4">
        <v>-48.629665000000003</v>
      </c>
      <c r="T4">
        <v>-8.2521159999999991</v>
      </c>
      <c r="U4">
        <v>-60.765385000000002</v>
      </c>
      <c r="V4">
        <v>62.445808</v>
      </c>
      <c r="W4">
        <v>-62.044308000000001</v>
      </c>
      <c r="Y4">
        <v>2998.013672</v>
      </c>
      <c r="Z4">
        <v>11.419421</v>
      </c>
      <c r="AA4">
        <v>30.937546000000001</v>
      </c>
      <c r="AB4">
        <v>45.618130000000001</v>
      </c>
      <c r="AC4">
        <v>6.0992329999999999</v>
      </c>
      <c r="AD4">
        <v>-1.7468060000000001</v>
      </c>
      <c r="AE4">
        <v>3.5703999999999998</v>
      </c>
      <c r="AG4">
        <v>2998.013672</v>
      </c>
      <c r="AH4">
        <v>9.5735170000000007</v>
      </c>
      <c r="AI4">
        <v>-19.378188999999999</v>
      </c>
      <c r="AJ4">
        <v>-20.376621</v>
      </c>
      <c r="AK4">
        <v>4.716577</v>
      </c>
      <c r="AL4">
        <v>50.885769000000003</v>
      </c>
      <c r="AM4">
        <v>6.5030340000000004</v>
      </c>
      <c r="AO4">
        <v>2998.013672</v>
      </c>
      <c r="AP4">
        <v>52.310473999999999</v>
      </c>
      <c r="AQ4">
        <v>21.816504999999999</v>
      </c>
      <c r="AR4">
        <v>11.389116</v>
      </c>
      <c r="AS4">
        <v>-10.869933</v>
      </c>
      <c r="AT4">
        <v>-21.076156999999998</v>
      </c>
      <c r="AU4">
        <v>78.048775000000006</v>
      </c>
    </row>
    <row r="5" spans="1:47" x14ac:dyDescent="0.35">
      <c r="A5">
        <v>2996.680664</v>
      </c>
      <c r="B5">
        <v>-6.8501700000000003</v>
      </c>
      <c r="C5">
        <v>1.0349999999999999E-3</v>
      </c>
      <c r="D5">
        <v>-5.9856780000000001</v>
      </c>
      <c r="E5">
        <v>51.225388000000002</v>
      </c>
      <c r="F5">
        <v>72.263542000000001</v>
      </c>
      <c r="G5">
        <v>20.837751000000001</v>
      </c>
      <c r="I5">
        <v>2996.680664</v>
      </c>
      <c r="J5">
        <v>5.2929459999999997</v>
      </c>
      <c r="K5">
        <v>-6.2794020000000002</v>
      </c>
      <c r="L5">
        <v>-4.9149789999999998</v>
      </c>
      <c r="M5">
        <v>-23.278406</v>
      </c>
      <c r="N5">
        <v>-6.7612319999999997</v>
      </c>
      <c r="O5">
        <v>-11.827273</v>
      </c>
      <c r="Q5">
        <v>2996.680664</v>
      </c>
      <c r="R5">
        <v>4.1241019999999997</v>
      </c>
      <c r="S5">
        <v>42.867733000000001</v>
      </c>
      <c r="T5">
        <v>24.333012</v>
      </c>
      <c r="U5">
        <v>106.41166699999999</v>
      </c>
      <c r="V5">
        <v>16.037354000000001</v>
      </c>
      <c r="W5">
        <v>19.531974999999999</v>
      </c>
      <c r="Y5">
        <v>2996.680664</v>
      </c>
      <c r="Z5">
        <v>8.0273669999999999</v>
      </c>
      <c r="AA5">
        <v>15.916684</v>
      </c>
      <c r="AB5">
        <v>17.923098</v>
      </c>
      <c r="AC5">
        <v>25.506086</v>
      </c>
      <c r="AD5">
        <v>23.929442999999999</v>
      </c>
      <c r="AE5">
        <v>12.020474</v>
      </c>
      <c r="AG5">
        <v>2996.680664</v>
      </c>
      <c r="AH5">
        <v>39.527363000000001</v>
      </c>
      <c r="AI5">
        <v>-26.821501000000001</v>
      </c>
      <c r="AJ5">
        <v>-14.761621999999999</v>
      </c>
      <c r="AK5">
        <v>56.546458999999999</v>
      </c>
      <c r="AL5">
        <v>6.4437740000000003</v>
      </c>
      <c r="AM5">
        <v>-7.2510389999999996</v>
      </c>
      <c r="AO5">
        <v>2996.680664</v>
      </c>
      <c r="AP5">
        <v>27.196667000000001</v>
      </c>
      <c r="AQ5">
        <v>21.865093000000002</v>
      </c>
      <c r="AR5">
        <v>59.196648000000003</v>
      </c>
      <c r="AS5">
        <v>35.422398000000001</v>
      </c>
      <c r="AT5">
        <v>39.957431999999997</v>
      </c>
      <c r="AU5">
        <v>59.465812999999997</v>
      </c>
    </row>
    <row r="6" spans="1:47" x14ac:dyDescent="0.35">
      <c r="A6">
        <v>2995.3476559999999</v>
      </c>
      <c r="B6">
        <v>22.974029999999999</v>
      </c>
      <c r="C6">
        <v>12.259031</v>
      </c>
      <c r="D6">
        <v>-3.2983709999999999</v>
      </c>
      <c r="E6">
        <v>104.09710699999999</v>
      </c>
      <c r="F6">
        <v>55.938271</v>
      </c>
      <c r="G6">
        <v>71.877944999999997</v>
      </c>
      <c r="I6">
        <v>2995.3476559999999</v>
      </c>
      <c r="J6">
        <v>0.67275799999999997</v>
      </c>
      <c r="K6">
        <v>26.099122999999999</v>
      </c>
      <c r="L6">
        <v>-12.015991</v>
      </c>
      <c r="M6">
        <v>194.963821</v>
      </c>
      <c r="N6">
        <v>15.559448</v>
      </c>
      <c r="O6">
        <v>5.034097</v>
      </c>
      <c r="Q6">
        <v>2995.3476559999999</v>
      </c>
      <c r="R6">
        <v>-13.196406</v>
      </c>
      <c r="S6">
        <v>23.682856000000001</v>
      </c>
      <c r="T6">
        <v>-20.010866</v>
      </c>
      <c r="U6">
        <v>-24.627151000000001</v>
      </c>
      <c r="V6">
        <v>57.833801000000001</v>
      </c>
      <c r="W6">
        <v>-15.156993999999999</v>
      </c>
      <c r="Y6">
        <v>2995.3476559999999</v>
      </c>
      <c r="Z6">
        <v>19.688151999999999</v>
      </c>
      <c r="AA6">
        <v>53.41169</v>
      </c>
      <c r="AB6">
        <v>-21.028946000000001</v>
      </c>
      <c r="AC6">
        <v>1.7604880000000001</v>
      </c>
      <c r="AD6">
        <v>42.115414000000001</v>
      </c>
      <c r="AE6">
        <v>24.264963000000002</v>
      </c>
      <c r="AG6">
        <v>2995.3476559999999</v>
      </c>
      <c r="AH6">
        <v>11.326195</v>
      </c>
      <c r="AI6">
        <v>22.002146</v>
      </c>
      <c r="AJ6">
        <v>11.485796000000001</v>
      </c>
      <c r="AK6">
        <v>16.472764999999999</v>
      </c>
      <c r="AL6">
        <v>-11.683868</v>
      </c>
      <c r="AM6">
        <v>-15.357281</v>
      </c>
      <c r="AO6">
        <v>2995.3476559999999</v>
      </c>
      <c r="AP6">
        <v>-27.891307999999999</v>
      </c>
      <c r="AQ6">
        <v>3.1687820000000002</v>
      </c>
      <c r="AR6">
        <v>35.751148000000001</v>
      </c>
      <c r="AS6">
        <v>111.745178</v>
      </c>
      <c r="AT6">
        <v>7.224539</v>
      </c>
      <c r="AU6">
        <v>3.4395210000000001</v>
      </c>
    </row>
    <row r="7" spans="1:47" x14ac:dyDescent="0.35">
      <c r="A7">
        <v>2994.0146479999999</v>
      </c>
      <c r="B7">
        <v>-44.721412999999998</v>
      </c>
      <c r="C7">
        <v>43.283065999999998</v>
      </c>
      <c r="D7">
        <v>-0.58322799999999997</v>
      </c>
      <c r="E7">
        <v>83.812302000000003</v>
      </c>
      <c r="F7">
        <v>37.778713000000003</v>
      </c>
      <c r="G7">
        <v>-10.169781</v>
      </c>
      <c r="I7">
        <v>2994.0146479999999</v>
      </c>
      <c r="J7">
        <v>48.599487000000003</v>
      </c>
      <c r="K7">
        <v>47.197693000000001</v>
      </c>
      <c r="L7">
        <v>-36.001389000000003</v>
      </c>
      <c r="M7">
        <v>103.780647</v>
      </c>
      <c r="N7">
        <v>-33.379840999999999</v>
      </c>
      <c r="O7">
        <v>-11.851677</v>
      </c>
      <c r="Q7">
        <v>2994.0146479999999</v>
      </c>
      <c r="R7">
        <v>5.1250299999999998</v>
      </c>
      <c r="S7">
        <v>15.763927000000001</v>
      </c>
      <c r="T7">
        <v>-8.1038359999999994</v>
      </c>
      <c r="U7">
        <v>93.830368000000007</v>
      </c>
      <c r="V7">
        <v>-25.982714000000001</v>
      </c>
      <c r="W7">
        <v>70.222435000000004</v>
      </c>
      <c r="Y7">
        <v>2994.0146479999999</v>
      </c>
      <c r="Z7">
        <v>42.641719999999999</v>
      </c>
      <c r="AA7">
        <v>12.132320999999999</v>
      </c>
      <c r="AB7">
        <v>22.525531999999998</v>
      </c>
      <c r="AC7">
        <v>-29.484757999999999</v>
      </c>
      <c r="AD7">
        <v>19.062494000000001</v>
      </c>
      <c r="AE7">
        <v>57.176743000000002</v>
      </c>
      <c r="AG7">
        <v>2994.0146479999999</v>
      </c>
      <c r="AH7">
        <v>61.889000000000003</v>
      </c>
      <c r="AI7">
        <v>10.801413999999999</v>
      </c>
      <c r="AJ7">
        <v>0.224024</v>
      </c>
      <c r="AK7">
        <v>88.938484000000003</v>
      </c>
      <c r="AL7">
        <v>56.491165000000002</v>
      </c>
      <c r="AM7">
        <v>17.808368999999999</v>
      </c>
      <c r="AO7">
        <v>2994.0146479999999</v>
      </c>
      <c r="AP7">
        <v>7.0725579999999999</v>
      </c>
      <c r="AQ7">
        <v>-15.510598999999999</v>
      </c>
      <c r="AR7">
        <v>74.228188000000003</v>
      </c>
      <c r="AS7">
        <v>-6.9368470000000002</v>
      </c>
      <c r="AT7">
        <v>27.0396</v>
      </c>
      <c r="AU7">
        <v>-20.629694000000001</v>
      </c>
    </row>
    <row r="8" spans="1:47" x14ac:dyDescent="0.35">
      <c r="A8">
        <v>2992.6816410000001</v>
      </c>
      <c r="B8">
        <v>30.091038000000001</v>
      </c>
      <c r="C8">
        <v>-28.798639000000001</v>
      </c>
      <c r="D8">
        <v>2.1589119999999999</v>
      </c>
      <c r="E8">
        <v>-3.9628040000000002</v>
      </c>
      <c r="F8">
        <v>-40.332985000000001</v>
      </c>
      <c r="G8">
        <v>63.485576999999999</v>
      </c>
      <c r="I8">
        <v>2992.6816410000001</v>
      </c>
      <c r="J8">
        <v>-6.5647840000000004</v>
      </c>
      <c r="K8">
        <v>60.772736000000002</v>
      </c>
      <c r="L8">
        <v>37.499966000000001</v>
      </c>
      <c r="M8">
        <v>130.79878199999999</v>
      </c>
      <c r="N8">
        <v>-52.300217000000004</v>
      </c>
      <c r="O8">
        <v>-11.846579</v>
      </c>
      <c r="Q8">
        <v>2992.6816410000001</v>
      </c>
      <c r="R8">
        <v>2.8242280000000002</v>
      </c>
      <c r="S8">
        <v>4.105861</v>
      </c>
      <c r="T8">
        <v>20.651373</v>
      </c>
      <c r="U8">
        <v>-48.300659000000003</v>
      </c>
      <c r="V8">
        <v>51.500731999999999</v>
      </c>
      <c r="W8">
        <v>54.375736000000003</v>
      </c>
      <c r="Y8">
        <v>2992.6816410000001</v>
      </c>
      <c r="Z8">
        <v>33.760528999999998</v>
      </c>
      <c r="AA8">
        <v>0.86128300000000002</v>
      </c>
      <c r="AB8">
        <v>52.925319999999999</v>
      </c>
      <c r="AC8">
        <v>4.8909279999999997</v>
      </c>
      <c r="AD8">
        <v>-24.583445000000001</v>
      </c>
      <c r="AE8">
        <v>33.876995000000001</v>
      </c>
      <c r="AG8">
        <v>2992.6816410000001</v>
      </c>
      <c r="AH8">
        <v>-35.677975000000004</v>
      </c>
      <c r="AI8">
        <v>7.1029010000000001</v>
      </c>
      <c r="AJ8">
        <v>-37.276741000000001</v>
      </c>
      <c r="AK8">
        <v>20.783107999999999</v>
      </c>
      <c r="AL8">
        <v>4.692571</v>
      </c>
      <c r="AM8">
        <v>39.727524000000003</v>
      </c>
      <c r="AO8">
        <v>2992.6816410000001</v>
      </c>
      <c r="AP8">
        <v>75.791770999999997</v>
      </c>
      <c r="AQ8">
        <v>-0.42745</v>
      </c>
      <c r="AR8">
        <v>15.234821</v>
      </c>
      <c r="AS8">
        <v>18.823004000000001</v>
      </c>
      <c r="AT8">
        <v>39.378501999999997</v>
      </c>
      <c r="AU8">
        <v>-76.504249999999999</v>
      </c>
    </row>
    <row r="9" spans="1:47" x14ac:dyDescent="0.35">
      <c r="A9">
        <v>2991.3476559999999</v>
      </c>
      <c r="B9">
        <v>-73.193016</v>
      </c>
      <c r="C9">
        <v>17.253679000000002</v>
      </c>
      <c r="D9">
        <v>25.829478999999999</v>
      </c>
      <c r="E9">
        <v>22.629996999999999</v>
      </c>
      <c r="F9">
        <v>35.319836000000002</v>
      </c>
      <c r="G9">
        <v>-55.889384999999997</v>
      </c>
      <c r="I9">
        <v>2991.3476559999999</v>
      </c>
      <c r="J9">
        <v>2.0611809999999999</v>
      </c>
      <c r="K9">
        <v>18.09421</v>
      </c>
      <c r="L9">
        <v>20.990504999999999</v>
      </c>
      <c r="M9">
        <v>4.1590090000000002</v>
      </c>
      <c r="N9">
        <v>26.26013</v>
      </c>
      <c r="O9">
        <v>-71.811577</v>
      </c>
      <c r="Q9">
        <v>2991.3476559999999</v>
      </c>
      <c r="R9">
        <v>15.526617999999999</v>
      </c>
      <c r="S9">
        <v>46.817570000000003</v>
      </c>
      <c r="T9">
        <v>-10.605188</v>
      </c>
      <c r="U9">
        <v>13.983706</v>
      </c>
      <c r="V9">
        <v>-13.466144999999999</v>
      </c>
      <c r="W9">
        <v>87.314116999999996</v>
      </c>
      <c r="Y9">
        <v>2991.3476559999999</v>
      </c>
      <c r="Z9">
        <v>-6.9386979999999996</v>
      </c>
      <c r="AA9">
        <v>-27.279077999999998</v>
      </c>
      <c r="AB9">
        <v>-14.170033</v>
      </c>
      <c r="AC9">
        <v>48.617511999999998</v>
      </c>
      <c r="AD9">
        <v>-28.829874</v>
      </c>
      <c r="AE9">
        <v>-54.975292000000003</v>
      </c>
      <c r="AG9">
        <v>2991.3476559999999</v>
      </c>
      <c r="AH9">
        <v>-2.0009640000000002</v>
      </c>
      <c r="AI9">
        <v>-4.0930580000000001</v>
      </c>
      <c r="AJ9">
        <v>-1.6575029999999999</v>
      </c>
      <c r="AK9">
        <v>67.008194000000003</v>
      </c>
      <c r="AL9">
        <v>14.806387000000001</v>
      </c>
      <c r="AM9">
        <v>11.043594000000001</v>
      </c>
      <c r="AO9">
        <v>2991.3476559999999</v>
      </c>
      <c r="AP9">
        <v>17.046537000000001</v>
      </c>
      <c r="AQ9">
        <v>-5.9596140000000002</v>
      </c>
      <c r="AR9">
        <v>18.151762000000002</v>
      </c>
      <c r="AS9">
        <v>-15.371033000000001</v>
      </c>
      <c r="AT9">
        <v>18.002623</v>
      </c>
      <c r="AU9">
        <v>-31.083811000000001</v>
      </c>
    </row>
    <row r="10" spans="1:47" x14ac:dyDescent="0.35">
      <c r="A10">
        <v>2990.013672</v>
      </c>
      <c r="B10">
        <v>22.210671999999999</v>
      </c>
      <c r="C10">
        <v>7.0847470000000001</v>
      </c>
      <c r="D10">
        <v>-8.5792350000000006</v>
      </c>
      <c r="E10">
        <v>64.198975000000004</v>
      </c>
      <c r="F10">
        <v>22.895416000000001</v>
      </c>
      <c r="G10">
        <v>30.989664000000001</v>
      </c>
      <c r="I10">
        <v>2990.013672</v>
      </c>
      <c r="J10">
        <v>27.588659</v>
      </c>
      <c r="K10">
        <v>-7.7172039999999997</v>
      </c>
      <c r="L10">
        <v>4.4766620000000001</v>
      </c>
      <c r="M10">
        <v>80.018585000000002</v>
      </c>
      <c r="N10">
        <v>46.697712000000003</v>
      </c>
      <c r="O10">
        <v>25.677728999999999</v>
      </c>
      <c r="Q10">
        <v>2990.013672</v>
      </c>
      <c r="R10">
        <v>31.979187</v>
      </c>
      <c r="S10">
        <v>37.046233999999998</v>
      </c>
      <c r="T10">
        <v>18.100301999999999</v>
      </c>
      <c r="U10">
        <v>-8.0393299999999996</v>
      </c>
      <c r="V10">
        <v>11.581794</v>
      </c>
      <c r="W10">
        <v>-10.900912</v>
      </c>
      <c r="Y10">
        <v>2990.013672</v>
      </c>
      <c r="Z10">
        <v>16.138933000000002</v>
      </c>
      <c r="AA10">
        <v>-6.6872600000000002</v>
      </c>
      <c r="AB10">
        <v>-4.4175060000000004</v>
      </c>
      <c r="AC10">
        <v>-27.620471999999999</v>
      </c>
      <c r="AD10">
        <v>-16.188624999999998</v>
      </c>
      <c r="AE10">
        <v>6.1732279999999999</v>
      </c>
      <c r="AG10">
        <v>2990.013672</v>
      </c>
      <c r="AH10">
        <v>-0.198764</v>
      </c>
      <c r="AI10">
        <v>-35.900706999999997</v>
      </c>
      <c r="AJ10">
        <v>-14.774314</v>
      </c>
      <c r="AK10">
        <v>15.779099</v>
      </c>
      <c r="AL10">
        <v>-40.638786000000003</v>
      </c>
      <c r="AM10">
        <v>79.835837999999995</v>
      </c>
      <c r="AO10">
        <v>2990.013672</v>
      </c>
      <c r="AP10">
        <v>23.937849</v>
      </c>
      <c r="AQ10">
        <v>3.5112030000000001</v>
      </c>
      <c r="AR10">
        <v>-46.366844</v>
      </c>
      <c r="AS10">
        <v>-2.66452</v>
      </c>
      <c r="AT10">
        <v>6.0344410000000002</v>
      </c>
      <c r="AU10">
        <v>48.105967999999997</v>
      </c>
    </row>
    <row r="11" spans="1:47" x14ac:dyDescent="0.35">
      <c r="A11">
        <v>2988.6796880000002</v>
      </c>
      <c r="B11">
        <v>61.364806999999999</v>
      </c>
      <c r="C11">
        <v>58.769275999999998</v>
      </c>
      <c r="D11">
        <v>22.629290000000001</v>
      </c>
      <c r="E11">
        <v>4.5663669999999996</v>
      </c>
      <c r="F11">
        <v>53.602336999999999</v>
      </c>
      <c r="G11">
        <v>11.095202</v>
      </c>
      <c r="I11">
        <v>2988.6796880000002</v>
      </c>
      <c r="J11">
        <v>28.785599000000001</v>
      </c>
      <c r="K11">
        <v>-27.913376</v>
      </c>
      <c r="L11">
        <v>-4.546824</v>
      </c>
      <c r="M11">
        <v>60.343173999999998</v>
      </c>
      <c r="N11">
        <v>5.2989980000000001</v>
      </c>
      <c r="O11">
        <v>40.697121000000003</v>
      </c>
      <c r="Q11">
        <v>2988.6796880000002</v>
      </c>
      <c r="R11">
        <v>40.937480999999998</v>
      </c>
      <c r="S11">
        <v>27.285554999999999</v>
      </c>
      <c r="T11">
        <v>31.785762999999999</v>
      </c>
      <c r="U11">
        <v>69.299537999999998</v>
      </c>
      <c r="V11">
        <v>61.012402000000002</v>
      </c>
      <c r="W11">
        <v>67.090950000000007</v>
      </c>
      <c r="Y11">
        <v>2988.6796880000002</v>
      </c>
      <c r="Z11">
        <v>-20.707975000000001</v>
      </c>
      <c r="AA11">
        <v>13.892459000000001</v>
      </c>
      <c r="AB11">
        <v>18.433128</v>
      </c>
      <c r="AC11">
        <v>21.699656999999998</v>
      </c>
      <c r="AD11">
        <v>5.8351959999999998</v>
      </c>
      <c r="AE11">
        <v>27.991883999999999</v>
      </c>
      <c r="AG11">
        <v>2988.6796880000002</v>
      </c>
      <c r="AH11">
        <v>-2.1474869999999999</v>
      </c>
      <c r="AI11">
        <v>-39.592388</v>
      </c>
      <c r="AJ11">
        <v>-12.893762000000001</v>
      </c>
      <c r="AK11">
        <v>62.016128999999999</v>
      </c>
      <c r="AL11">
        <v>20.142008000000001</v>
      </c>
      <c r="AM11">
        <v>36.193931999999997</v>
      </c>
      <c r="AO11">
        <v>2988.6796880000002</v>
      </c>
      <c r="AP11">
        <v>-10.373237</v>
      </c>
      <c r="AQ11">
        <v>-7.6241099999999999</v>
      </c>
      <c r="AR11">
        <v>72.791884999999994</v>
      </c>
      <c r="AS11">
        <v>-4.9173580000000001</v>
      </c>
      <c r="AT11">
        <v>18.457201000000001</v>
      </c>
      <c r="AU11">
        <v>-16.956296999999999</v>
      </c>
    </row>
    <row r="12" spans="1:47" x14ac:dyDescent="0.35">
      <c r="A12">
        <v>2987.3447270000001</v>
      </c>
      <c r="B12">
        <v>87.391327000000004</v>
      </c>
      <c r="C12">
        <v>31.770904999999999</v>
      </c>
      <c r="D12">
        <v>55.722842999999997</v>
      </c>
      <c r="E12">
        <v>-11.962119</v>
      </c>
      <c r="F12">
        <v>18.761313999999999</v>
      </c>
      <c r="G12">
        <v>-34.959415</v>
      </c>
      <c r="I12">
        <v>2987.3447270000001</v>
      </c>
      <c r="J12">
        <v>-52.408104000000002</v>
      </c>
      <c r="K12">
        <v>64.282691999999997</v>
      </c>
      <c r="L12">
        <v>48.242587999999998</v>
      </c>
      <c r="M12">
        <v>10.753178999999999</v>
      </c>
      <c r="N12">
        <v>14.499314</v>
      </c>
      <c r="O12">
        <v>-6.0988249999999997</v>
      </c>
      <c r="Q12">
        <v>2987.3447270000001</v>
      </c>
      <c r="R12">
        <v>27.418797999999999</v>
      </c>
      <c r="S12">
        <v>-16.184631</v>
      </c>
      <c r="T12">
        <v>4.2340770000000001</v>
      </c>
      <c r="U12">
        <v>23.015160000000002</v>
      </c>
      <c r="V12">
        <v>-33.789302999999997</v>
      </c>
      <c r="W12">
        <v>53.300567999999998</v>
      </c>
      <c r="Y12">
        <v>2987.3447270000001</v>
      </c>
      <c r="Z12">
        <v>-23.780135999999999</v>
      </c>
      <c r="AA12">
        <v>-17.992891</v>
      </c>
      <c r="AB12">
        <v>26.274840999999999</v>
      </c>
      <c r="AC12">
        <v>70.992919999999998</v>
      </c>
      <c r="AD12">
        <v>-50.810799000000003</v>
      </c>
      <c r="AE12">
        <v>4.8822359999999998</v>
      </c>
      <c r="AG12">
        <v>2987.3447270000001</v>
      </c>
      <c r="AH12">
        <v>-11.591593</v>
      </c>
      <c r="AI12">
        <v>44.762233999999999</v>
      </c>
      <c r="AJ12">
        <v>17.088709000000001</v>
      </c>
      <c r="AK12">
        <v>12.709180999999999</v>
      </c>
      <c r="AL12">
        <v>0.38056400000000001</v>
      </c>
      <c r="AM12">
        <v>60.022078999999998</v>
      </c>
      <c r="AO12">
        <v>2987.3447270000001</v>
      </c>
      <c r="AP12">
        <v>24.66272</v>
      </c>
      <c r="AQ12">
        <v>-13.127328</v>
      </c>
      <c r="AR12">
        <v>15.841348999999999</v>
      </c>
      <c r="AS12">
        <v>9.7250569999999996</v>
      </c>
      <c r="AT12">
        <v>4.6758800000000003</v>
      </c>
      <c r="AU12">
        <v>-36.982838000000001</v>
      </c>
    </row>
    <row r="13" spans="1:47" x14ac:dyDescent="0.35">
      <c r="A13">
        <v>2986.0097660000001</v>
      </c>
      <c r="B13">
        <v>59.089134000000001</v>
      </c>
      <c r="C13">
        <v>42.259234999999997</v>
      </c>
      <c r="D13">
        <v>25.146263000000001</v>
      </c>
      <c r="E13">
        <v>16.460820999999999</v>
      </c>
      <c r="F13">
        <v>-14.162827</v>
      </c>
      <c r="G13">
        <v>7.0906710000000004</v>
      </c>
      <c r="I13">
        <v>2986.0097660000001</v>
      </c>
      <c r="J13">
        <v>46.269669</v>
      </c>
      <c r="K13">
        <v>40.303840999999998</v>
      </c>
      <c r="L13">
        <v>-24.487750999999999</v>
      </c>
      <c r="M13">
        <v>67.990768000000003</v>
      </c>
      <c r="N13">
        <v>-36.235847</v>
      </c>
      <c r="O13">
        <v>29.543272000000002</v>
      </c>
      <c r="Q13">
        <v>2986.0097660000001</v>
      </c>
      <c r="R13">
        <v>83.211510000000004</v>
      </c>
      <c r="S13">
        <v>43.381599000000001</v>
      </c>
      <c r="T13">
        <v>23.498270000000002</v>
      </c>
      <c r="U13">
        <v>68.569846999999996</v>
      </c>
      <c r="V13">
        <v>-14.270638</v>
      </c>
      <c r="W13">
        <v>-46.60051</v>
      </c>
      <c r="Y13">
        <v>2986.0097660000001</v>
      </c>
      <c r="Z13">
        <v>33.124232999999997</v>
      </c>
      <c r="AA13">
        <v>-47.997112000000001</v>
      </c>
      <c r="AB13">
        <v>-27.708006000000001</v>
      </c>
      <c r="AC13">
        <v>-29.578602</v>
      </c>
      <c r="AD13">
        <v>25.563632999999999</v>
      </c>
      <c r="AE13">
        <v>19.280031000000001</v>
      </c>
      <c r="AG13">
        <v>2986.0097660000001</v>
      </c>
      <c r="AH13">
        <v>-17.289089000000001</v>
      </c>
      <c r="AI13">
        <v>-15.135887</v>
      </c>
      <c r="AJ13">
        <v>2.1107629999999999</v>
      </c>
      <c r="AK13">
        <v>-8.4706740000000007</v>
      </c>
      <c r="AL13">
        <v>-13.720178000000001</v>
      </c>
      <c r="AM13">
        <v>42.648918000000002</v>
      </c>
      <c r="AO13">
        <v>2986.0097660000001</v>
      </c>
      <c r="AP13">
        <v>-35.815708000000001</v>
      </c>
      <c r="AQ13">
        <v>15.092319</v>
      </c>
      <c r="AR13">
        <v>-44.803722</v>
      </c>
      <c r="AS13">
        <v>16.903261000000001</v>
      </c>
      <c r="AT13">
        <v>0.29168100000000002</v>
      </c>
      <c r="AU13">
        <v>21.713282</v>
      </c>
    </row>
    <row r="14" spans="1:47" x14ac:dyDescent="0.35">
      <c r="A14">
        <v>2984.6748050000001</v>
      </c>
      <c r="B14">
        <v>32.667698000000001</v>
      </c>
      <c r="C14">
        <v>62.123092999999997</v>
      </c>
      <c r="D14">
        <v>-24.121662000000001</v>
      </c>
      <c r="E14">
        <v>63.592483999999999</v>
      </c>
      <c r="F14">
        <v>-3.9745879999999998</v>
      </c>
      <c r="G14">
        <v>71.652084000000002</v>
      </c>
      <c r="I14">
        <v>2984.6748050000001</v>
      </c>
      <c r="J14">
        <v>-27.335395999999999</v>
      </c>
      <c r="K14">
        <v>50.025889999999997</v>
      </c>
      <c r="L14">
        <v>-12.933468</v>
      </c>
      <c r="M14">
        <v>55.969394999999999</v>
      </c>
      <c r="N14">
        <v>60.986916000000001</v>
      </c>
      <c r="O14">
        <v>16.493040000000001</v>
      </c>
      <c r="Q14">
        <v>2984.6748050000001</v>
      </c>
      <c r="R14">
        <v>-14.564463</v>
      </c>
      <c r="S14">
        <v>-5.6798760000000001</v>
      </c>
      <c r="T14">
        <v>38.991146000000001</v>
      </c>
      <c r="U14">
        <v>-26.293427999999999</v>
      </c>
      <c r="V14">
        <v>-24.688959000000001</v>
      </c>
      <c r="W14">
        <v>-11.596156000000001</v>
      </c>
      <c r="Y14">
        <v>2984.6748050000001</v>
      </c>
      <c r="Z14">
        <v>11.396798</v>
      </c>
      <c r="AA14">
        <v>23.126677999999998</v>
      </c>
      <c r="AB14">
        <v>-8.6519720000000007</v>
      </c>
      <c r="AC14">
        <v>47.777327999999997</v>
      </c>
      <c r="AD14">
        <v>-1.0669770000000001</v>
      </c>
      <c r="AE14">
        <v>-48.684044</v>
      </c>
      <c r="AG14">
        <v>2984.6748050000001</v>
      </c>
      <c r="AH14">
        <v>21.955206</v>
      </c>
      <c r="AI14">
        <v>18.617249000000001</v>
      </c>
      <c r="AJ14">
        <v>-16.604369999999999</v>
      </c>
      <c r="AK14">
        <v>-63.335773000000003</v>
      </c>
      <c r="AL14">
        <v>-16.546493999999999</v>
      </c>
      <c r="AM14">
        <v>-60.844524</v>
      </c>
      <c r="AO14">
        <v>2984.6748050000001</v>
      </c>
      <c r="AP14">
        <v>46.066799000000003</v>
      </c>
      <c r="AQ14">
        <v>-25.978370999999999</v>
      </c>
      <c r="AR14">
        <v>-19.257035999999999</v>
      </c>
      <c r="AS14">
        <v>80.289139000000006</v>
      </c>
      <c r="AT14">
        <v>-7.8097719999999997</v>
      </c>
      <c r="AU14">
        <v>-5.7044439999999996</v>
      </c>
    </row>
    <row r="15" spans="1:47" x14ac:dyDescent="0.35">
      <c r="A15">
        <v>2983.3398440000001</v>
      </c>
      <c r="B15">
        <v>54.931694</v>
      </c>
      <c r="C15">
        <v>-34.083477000000002</v>
      </c>
      <c r="D15">
        <v>-2.2032219999999998</v>
      </c>
      <c r="E15">
        <v>7.7265540000000001</v>
      </c>
      <c r="F15">
        <v>-27.461559000000001</v>
      </c>
      <c r="G15">
        <v>23.908943000000001</v>
      </c>
      <c r="I15">
        <v>2983.3398440000001</v>
      </c>
      <c r="J15">
        <v>17.072851</v>
      </c>
      <c r="K15">
        <v>84.068297999999999</v>
      </c>
      <c r="L15">
        <v>41.667271</v>
      </c>
      <c r="M15">
        <v>-40.250256</v>
      </c>
      <c r="N15">
        <v>45.840431000000002</v>
      </c>
      <c r="O15">
        <v>12.817869999999999</v>
      </c>
      <c r="Q15">
        <v>2983.3398440000001</v>
      </c>
      <c r="R15">
        <v>5.6546180000000001</v>
      </c>
      <c r="S15">
        <v>42.640163000000001</v>
      </c>
      <c r="T15">
        <v>-24.174416000000001</v>
      </c>
      <c r="U15">
        <v>71.764503000000005</v>
      </c>
      <c r="V15">
        <v>6.1173960000000003</v>
      </c>
      <c r="W15">
        <v>4.7103830000000002</v>
      </c>
      <c r="Y15">
        <v>2983.3398440000001</v>
      </c>
      <c r="Z15">
        <v>21.544401000000001</v>
      </c>
      <c r="AA15">
        <v>32.434933000000001</v>
      </c>
      <c r="AB15">
        <v>-23.317025999999998</v>
      </c>
      <c r="AC15">
        <v>55.82217</v>
      </c>
      <c r="AD15">
        <v>-12.692259999999999</v>
      </c>
      <c r="AE15">
        <v>-54.800677999999998</v>
      </c>
      <c r="AG15">
        <v>2983.3398440000001</v>
      </c>
      <c r="AH15">
        <v>-73.619888000000003</v>
      </c>
      <c r="AI15">
        <v>14.910508</v>
      </c>
      <c r="AJ15">
        <v>11.495590999999999</v>
      </c>
      <c r="AK15">
        <v>40.973660000000002</v>
      </c>
      <c r="AL15">
        <v>-26.828150000000001</v>
      </c>
      <c r="AM15">
        <v>39.788680999999997</v>
      </c>
      <c r="AO15">
        <v>2983.3398440000001</v>
      </c>
      <c r="AP15">
        <v>11.858046999999999</v>
      </c>
      <c r="AQ15">
        <v>-14.603868</v>
      </c>
      <c r="AR15">
        <v>38.135779999999997</v>
      </c>
      <c r="AS15">
        <v>12.624908</v>
      </c>
      <c r="AT15">
        <v>12.201007000000001</v>
      </c>
      <c r="AU15">
        <v>79.270515000000003</v>
      </c>
    </row>
    <row r="16" spans="1:47" x14ac:dyDescent="0.35">
      <c r="A16">
        <v>2982.0039059999999</v>
      </c>
      <c r="B16">
        <v>4.1837270000000002</v>
      </c>
      <c r="C16">
        <v>-25.412201</v>
      </c>
      <c r="D16">
        <v>29.087515</v>
      </c>
      <c r="E16">
        <v>9.9048060000000007</v>
      </c>
      <c r="F16">
        <v>-22.833356999999999</v>
      </c>
      <c r="G16">
        <v>24.906130000000001</v>
      </c>
      <c r="I16">
        <v>2982.0039059999999</v>
      </c>
      <c r="J16">
        <v>-15.250474000000001</v>
      </c>
      <c r="K16">
        <v>43.207886000000002</v>
      </c>
      <c r="L16">
        <v>-4.844767</v>
      </c>
      <c r="M16">
        <v>20.851611999999999</v>
      </c>
      <c r="N16">
        <v>-4.8632410000000004</v>
      </c>
      <c r="O16">
        <v>12.896642999999999</v>
      </c>
      <c r="Q16">
        <v>2982.0039059999999</v>
      </c>
      <c r="R16">
        <v>1.5372650000000001</v>
      </c>
      <c r="S16">
        <v>29.175540999999999</v>
      </c>
      <c r="T16">
        <v>10.004439</v>
      </c>
      <c r="U16">
        <v>36.923465999999998</v>
      </c>
      <c r="V16">
        <v>-13.598679000000001</v>
      </c>
      <c r="W16">
        <v>-5.1581450000000002</v>
      </c>
      <c r="Y16">
        <v>2982.0039059999999</v>
      </c>
      <c r="Z16">
        <v>5.518834</v>
      </c>
      <c r="AA16">
        <v>0.55420000000000003</v>
      </c>
      <c r="AB16">
        <v>-11.782954999999999</v>
      </c>
      <c r="AC16">
        <v>58.240208000000003</v>
      </c>
      <c r="AD16">
        <v>26.244122999999998</v>
      </c>
      <c r="AE16">
        <v>-19.697555999999999</v>
      </c>
      <c r="AG16">
        <v>2982.0039059999999</v>
      </c>
      <c r="AH16">
        <v>-15.666967</v>
      </c>
      <c r="AI16">
        <v>44.896889000000002</v>
      </c>
      <c r="AJ16">
        <v>11.508451000000001</v>
      </c>
      <c r="AK16">
        <v>-13.854414</v>
      </c>
      <c r="AL16">
        <v>15.337946000000001</v>
      </c>
      <c r="AM16">
        <v>-31.818068</v>
      </c>
      <c r="AO16">
        <v>2982.0039059999999</v>
      </c>
      <c r="AP16">
        <v>-18.575047999999999</v>
      </c>
      <c r="AQ16">
        <v>26.722650999999999</v>
      </c>
      <c r="AR16">
        <v>-11.163755999999999</v>
      </c>
      <c r="AS16">
        <v>8.6613249999999997</v>
      </c>
      <c r="AT16">
        <v>82.769278999999997</v>
      </c>
      <c r="AU16">
        <v>55.689822999999997</v>
      </c>
    </row>
    <row r="17" spans="1:47" x14ac:dyDescent="0.35">
      <c r="A17">
        <v>2980.6679690000001</v>
      </c>
      <c r="B17">
        <v>90.072356999999997</v>
      </c>
      <c r="C17">
        <v>-29.829491000000001</v>
      </c>
      <c r="D17">
        <v>13.599295</v>
      </c>
      <c r="E17">
        <v>-23.482945999999998</v>
      </c>
      <c r="F17">
        <v>22.994301</v>
      </c>
      <c r="G17">
        <v>54.027931000000002</v>
      </c>
      <c r="I17">
        <v>2980.6679690000001</v>
      </c>
      <c r="J17">
        <v>-0.74129999999999996</v>
      </c>
      <c r="K17">
        <v>-5.1374659999999999</v>
      </c>
      <c r="L17">
        <v>-13.918957000000001</v>
      </c>
      <c r="M17">
        <v>96.947982999999994</v>
      </c>
      <c r="N17">
        <v>26.801718000000001</v>
      </c>
      <c r="O17">
        <v>-11.346125000000001</v>
      </c>
      <c r="Q17">
        <v>2980.6679690000001</v>
      </c>
      <c r="R17">
        <v>-6.3158459999999996</v>
      </c>
      <c r="S17">
        <v>8.2358899999999995</v>
      </c>
      <c r="T17">
        <v>-6.3788169999999997</v>
      </c>
      <c r="U17">
        <v>56.411701000000001</v>
      </c>
      <c r="V17">
        <v>4.1531310000000001</v>
      </c>
      <c r="W17">
        <v>69.231964000000005</v>
      </c>
      <c r="Y17">
        <v>2980.6679690000001</v>
      </c>
      <c r="Z17">
        <v>4.5083270000000004</v>
      </c>
      <c r="AA17">
        <v>37.927802999999997</v>
      </c>
      <c r="AB17">
        <v>-30.210699000000002</v>
      </c>
      <c r="AC17">
        <v>-44.156283999999999</v>
      </c>
      <c r="AD17">
        <v>25.879839</v>
      </c>
      <c r="AE17">
        <v>2.3267699999999998</v>
      </c>
      <c r="AG17">
        <v>2980.6679690000001</v>
      </c>
      <c r="AH17">
        <v>2.9587970000000001</v>
      </c>
      <c r="AI17">
        <v>33.696128999999999</v>
      </c>
      <c r="AJ17">
        <v>17.137325000000001</v>
      </c>
      <c r="AK17">
        <v>26.798442999999999</v>
      </c>
      <c r="AL17">
        <v>1.373245</v>
      </c>
      <c r="AM17">
        <v>23.877611000000002</v>
      </c>
      <c r="AO17">
        <v>2980.6679690000001</v>
      </c>
      <c r="AP17">
        <v>-17.162296000000001</v>
      </c>
      <c r="AQ17">
        <v>-34.894298999999997</v>
      </c>
      <c r="AR17">
        <v>-8.0152560000000008</v>
      </c>
      <c r="AS17">
        <v>88.947333999999998</v>
      </c>
      <c r="AT17">
        <v>-13.230354999999999</v>
      </c>
      <c r="AU17">
        <v>15.319699</v>
      </c>
    </row>
    <row r="18" spans="1:47" x14ac:dyDescent="0.35">
      <c r="A18">
        <v>2979.3320309999999</v>
      </c>
      <c r="B18">
        <v>110.433525</v>
      </c>
      <c r="C18">
        <v>25.646882999999999</v>
      </c>
      <c r="D18">
        <v>20.591272</v>
      </c>
      <c r="E18">
        <v>-32.539020999999998</v>
      </c>
      <c r="F18">
        <v>3.341094</v>
      </c>
      <c r="G18">
        <v>-15.981901000000001</v>
      </c>
      <c r="I18">
        <v>2979.3320309999999</v>
      </c>
      <c r="J18">
        <v>-29.243086000000002</v>
      </c>
      <c r="K18">
        <v>17.625209999999999</v>
      </c>
      <c r="L18">
        <v>6.9383509999999999</v>
      </c>
      <c r="M18">
        <v>-124.4534</v>
      </c>
      <c r="N18">
        <v>-7.0337259999999997</v>
      </c>
      <c r="O18">
        <v>-13.11792</v>
      </c>
      <c r="Q18">
        <v>2979.3320309999999</v>
      </c>
      <c r="R18">
        <v>60.685875000000003</v>
      </c>
      <c r="S18">
        <v>11.634886</v>
      </c>
      <c r="T18">
        <v>-19.031013000000002</v>
      </c>
      <c r="U18">
        <v>59.092959999999998</v>
      </c>
      <c r="V18">
        <v>27.540928000000001</v>
      </c>
      <c r="W18">
        <v>124.917152</v>
      </c>
      <c r="Y18">
        <v>2979.3320309999999</v>
      </c>
      <c r="Z18">
        <v>-20.790894999999999</v>
      </c>
      <c r="AA18">
        <v>24.761555000000001</v>
      </c>
      <c r="AB18">
        <v>22.459591</v>
      </c>
      <c r="AC18">
        <v>55.562866</v>
      </c>
      <c r="AD18">
        <v>49.856323000000003</v>
      </c>
      <c r="AE18">
        <v>-7.4327690000000004</v>
      </c>
      <c r="AG18">
        <v>2979.3320309999999</v>
      </c>
      <c r="AH18">
        <v>45.899372</v>
      </c>
      <c r="AI18">
        <v>-16.796973999999999</v>
      </c>
      <c r="AJ18">
        <v>2.1826780000000001</v>
      </c>
      <c r="AK18">
        <v>67.447547999999998</v>
      </c>
      <c r="AL18">
        <v>-72.432693</v>
      </c>
      <c r="AM18">
        <v>45.882187000000002</v>
      </c>
      <c r="AO18">
        <v>2979.3320309999999</v>
      </c>
      <c r="AP18">
        <v>25.433081000000001</v>
      </c>
      <c r="AQ18">
        <v>-25.378105000000001</v>
      </c>
      <c r="AR18">
        <v>40.065586000000003</v>
      </c>
      <c r="AS18">
        <v>53.219344999999997</v>
      </c>
      <c r="AT18">
        <v>6.8421180000000001</v>
      </c>
      <c r="AU18">
        <v>29.272690000000001</v>
      </c>
    </row>
    <row r="19" spans="1:47" x14ac:dyDescent="0.35">
      <c r="A19">
        <v>2977.9960940000001</v>
      </c>
      <c r="B19">
        <v>33.501621</v>
      </c>
      <c r="C19">
        <v>28.734328999999999</v>
      </c>
      <c r="D19">
        <v>14.504868999999999</v>
      </c>
      <c r="E19">
        <v>98.711426000000003</v>
      </c>
      <c r="F19">
        <v>41.716717000000003</v>
      </c>
      <c r="G19">
        <v>16.978442999999999</v>
      </c>
      <c r="I19">
        <v>2977.9960940000001</v>
      </c>
      <c r="J19">
        <v>-12.804543000000001</v>
      </c>
      <c r="K19">
        <v>-41.950062000000003</v>
      </c>
      <c r="L19">
        <v>5.3276779999999997</v>
      </c>
      <c r="M19">
        <v>112.618385</v>
      </c>
      <c r="N19">
        <v>-3.438069</v>
      </c>
      <c r="O19">
        <v>5.697139</v>
      </c>
      <c r="Q19">
        <v>2977.9960940000001</v>
      </c>
      <c r="R19">
        <v>-27.608613999999999</v>
      </c>
      <c r="S19">
        <v>-29.860793999999999</v>
      </c>
      <c r="T19">
        <v>45.006725000000003</v>
      </c>
      <c r="U19">
        <v>63.684047999999997</v>
      </c>
      <c r="V19">
        <v>-10.787922</v>
      </c>
      <c r="W19">
        <v>45.918990999999998</v>
      </c>
      <c r="Y19">
        <v>2977.9960940000001</v>
      </c>
      <c r="Z19">
        <v>-51.657749000000003</v>
      </c>
      <c r="AA19">
        <v>5.9839169999999999</v>
      </c>
      <c r="AB19">
        <v>22.714527</v>
      </c>
      <c r="AC19">
        <v>9.3131830000000004</v>
      </c>
      <c r="AD19">
        <v>47.647723999999997</v>
      </c>
      <c r="AE19">
        <v>-22.767405</v>
      </c>
      <c r="AG19">
        <v>2977.9960940000001</v>
      </c>
      <c r="AH19">
        <v>25.213470000000001</v>
      </c>
      <c r="AI19">
        <v>1.946286</v>
      </c>
      <c r="AJ19">
        <v>-65.147193999999999</v>
      </c>
      <c r="AK19">
        <v>37.002628000000001</v>
      </c>
      <c r="AL19">
        <v>29.673752</v>
      </c>
      <c r="AM19">
        <v>34.215072999999997</v>
      </c>
      <c r="AO19">
        <v>2977.9960940000001</v>
      </c>
      <c r="AP19">
        <v>60.546157999999998</v>
      </c>
      <c r="AQ19">
        <v>29.038464000000001</v>
      </c>
      <c r="AR19">
        <v>45.124847000000003</v>
      </c>
      <c r="AS19">
        <v>64.302886999999998</v>
      </c>
      <c r="AT19">
        <v>-27.323239999999998</v>
      </c>
      <c r="AU19">
        <v>20.813462999999999</v>
      </c>
    </row>
    <row r="20" spans="1:47" x14ac:dyDescent="0.35">
      <c r="A20">
        <v>2976.6591800000001</v>
      </c>
      <c r="B20">
        <v>55.731121000000002</v>
      </c>
      <c r="C20">
        <v>7.5190609999999998</v>
      </c>
      <c r="D20">
        <v>-25.227855999999999</v>
      </c>
      <c r="E20">
        <v>-5.7687010000000001</v>
      </c>
      <c r="F20">
        <v>35.212688</v>
      </c>
      <c r="G20">
        <v>25.658546000000001</v>
      </c>
      <c r="I20">
        <v>2976.6591800000001</v>
      </c>
      <c r="J20">
        <v>-3.824697</v>
      </c>
      <c r="K20">
        <v>14.450613000000001</v>
      </c>
      <c r="L20">
        <v>-29.960163000000001</v>
      </c>
      <c r="M20">
        <v>89.651580999999993</v>
      </c>
      <c r="N20">
        <v>-37.250359000000003</v>
      </c>
      <c r="O20">
        <v>56.309646999999998</v>
      </c>
      <c r="Q20">
        <v>2976.6591800000001</v>
      </c>
      <c r="R20">
        <v>20.677606999999998</v>
      </c>
      <c r="S20">
        <v>-13.351991999999999</v>
      </c>
      <c r="T20">
        <v>-23.797598000000001</v>
      </c>
      <c r="U20">
        <v>85.145599000000004</v>
      </c>
      <c r="V20">
        <v>22.001878999999999</v>
      </c>
      <c r="W20">
        <v>49.284069000000002</v>
      </c>
      <c r="Y20">
        <v>2976.6591800000001</v>
      </c>
      <c r="Z20">
        <v>-2.050627</v>
      </c>
      <c r="AA20">
        <v>47.063231999999999</v>
      </c>
      <c r="AB20">
        <v>49.143101000000001</v>
      </c>
      <c r="AC20">
        <v>-16.351807000000001</v>
      </c>
      <c r="AD20">
        <v>-1.3060620000000001</v>
      </c>
      <c r="AE20">
        <v>4.9563259999999998</v>
      </c>
      <c r="AG20">
        <v>2976.6591800000001</v>
      </c>
      <c r="AH20">
        <v>21.366527999999999</v>
      </c>
      <c r="AI20">
        <v>26.291138</v>
      </c>
      <c r="AJ20">
        <v>5.9618570000000002</v>
      </c>
      <c r="AK20">
        <v>-19.605136999999999</v>
      </c>
      <c r="AL20">
        <v>27.024887</v>
      </c>
      <c r="AM20">
        <v>80.546111999999994</v>
      </c>
      <c r="AO20">
        <v>2976.6591800000001</v>
      </c>
      <c r="AP20">
        <v>131.20066800000001</v>
      </c>
      <c r="AQ20">
        <v>4.8810789999999997</v>
      </c>
      <c r="AR20">
        <v>24.020524999999999</v>
      </c>
      <c r="AS20">
        <v>-46.168587000000002</v>
      </c>
      <c r="AT20">
        <v>50.772345999999999</v>
      </c>
      <c r="AU20">
        <v>23.62182</v>
      </c>
    </row>
    <row r="21" spans="1:47" x14ac:dyDescent="0.35">
      <c r="A21">
        <v>2975.3222660000001</v>
      </c>
      <c r="B21">
        <v>44.286231999999998</v>
      </c>
      <c r="C21">
        <v>34.947735000000002</v>
      </c>
      <c r="D21">
        <v>0.52587899999999999</v>
      </c>
      <c r="E21">
        <v>33.780312000000002</v>
      </c>
      <c r="F21">
        <v>-29.235434000000001</v>
      </c>
      <c r="G21">
        <v>-46.030636000000001</v>
      </c>
      <c r="I21">
        <v>2975.3222660000001</v>
      </c>
      <c r="J21">
        <v>-17.260394999999999</v>
      </c>
      <c r="K21">
        <v>37.154201999999998</v>
      </c>
      <c r="L21">
        <v>17.038273</v>
      </c>
      <c r="M21">
        <v>33.074947000000002</v>
      </c>
      <c r="N21">
        <v>29.935943999999999</v>
      </c>
      <c r="O21">
        <v>17.146197999999998</v>
      </c>
      <c r="Q21">
        <v>2975.3222660000001</v>
      </c>
      <c r="R21">
        <v>42.769291000000003</v>
      </c>
      <c r="S21">
        <v>16.246068999999999</v>
      </c>
      <c r="T21">
        <v>23.352049000000001</v>
      </c>
      <c r="U21">
        <v>74.845923999999997</v>
      </c>
      <c r="V21">
        <v>0.57436299999999996</v>
      </c>
      <c r="W21">
        <v>9.6696720000000003</v>
      </c>
      <c r="Y21">
        <v>2975.3222660000001</v>
      </c>
      <c r="Z21">
        <v>41.960414999999998</v>
      </c>
      <c r="AA21">
        <v>18.929962</v>
      </c>
      <c r="AB21">
        <v>-8.6040679999999998</v>
      </c>
      <c r="AC21">
        <v>8.4762740000000001</v>
      </c>
      <c r="AD21">
        <v>-9.0849729999999997</v>
      </c>
      <c r="AE21">
        <v>19.610481</v>
      </c>
      <c r="AG21">
        <v>2975.3222660000001</v>
      </c>
      <c r="AH21">
        <v>-14.273035999999999</v>
      </c>
      <c r="AI21">
        <v>20.702794999999998</v>
      </c>
      <c r="AJ21">
        <v>20.942140999999999</v>
      </c>
      <c r="AK21">
        <v>-38.778446000000002</v>
      </c>
      <c r="AL21">
        <v>24.405035000000002</v>
      </c>
      <c r="AM21">
        <v>-15.255538</v>
      </c>
      <c r="AO21">
        <v>2975.3222660000001</v>
      </c>
      <c r="AP21">
        <v>-3.8632819999999999</v>
      </c>
      <c r="AQ21">
        <v>-47.313544999999998</v>
      </c>
      <c r="AR21">
        <v>66.530547999999996</v>
      </c>
      <c r="AS21">
        <v>-33.146625999999998</v>
      </c>
      <c r="AT21">
        <v>5.4349170000000004</v>
      </c>
      <c r="AU21">
        <v>106.882133</v>
      </c>
    </row>
    <row r="22" spans="1:47" x14ac:dyDescent="0.35">
      <c r="A22">
        <v>2973.9853520000001</v>
      </c>
      <c r="B22">
        <v>38.450198999999998</v>
      </c>
      <c r="C22">
        <v>19.376197999999999</v>
      </c>
      <c r="D22">
        <v>-1.757808</v>
      </c>
      <c r="E22">
        <v>56.480518000000004</v>
      </c>
      <c r="F22">
        <v>3.5909970000000002</v>
      </c>
      <c r="G22">
        <v>20.711743999999999</v>
      </c>
      <c r="I22">
        <v>2973.9853520000001</v>
      </c>
      <c r="J22">
        <v>-0.74770499999999995</v>
      </c>
      <c r="K22">
        <v>18.701671999999999</v>
      </c>
      <c r="L22">
        <v>-21.998118999999999</v>
      </c>
      <c r="M22">
        <v>128.00714099999999</v>
      </c>
      <c r="N22">
        <v>7.3521530000000004</v>
      </c>
      <c r="O22">
        <v>-1.4287639999999999</v>
      </c>
      <c r="Q22">
        <v>2973.9853520000001</v>
      </c>
      <c r="R22">
        <v>6.8965110000000003</v>
      </c>
      <c r="S22">
        <v>57.056033999999997</v>
      </c>
      <c r="T22">
        <v>-6.191236</v>
      </c>
      <c r="U22">
        <v>30.932779</v>
      </c>
      <c r="V22">
        <v>14.706142</v>
      </c>
      <c r="W22">
        <v>52.369629000000003</v>
      </c>
      <c r="Y22">
        <v>2973.9853520000001</v>
      </c>
      <c r="Z22">
        <v>-54.241028</v>
      </c>
      <c r="AA22">
        <v>71.200806</v>
      </c>
      <c r="AB22">
        <v>17.795501999999999</v>
      </c>
      <c r="AC22">
        <v>57.592232000000003</v>
      </c>
      <c r="AD22">
        <v>-1.9649E-2</v>
      </c>
      <c r="AE22">
        <v>21.201725</v>
      </c>
      <c r="AG22">
        <v>2973.9853520000001</v>
      </c>
      <c r="AH22">
        <v>-21.85622</v>
      </c>
      <c r="AI22">
        <v>11.374406</v>
      </c>
      <c r="AJ22">
        <v>9.7413530000000002</v>
      </c>
      <c r="AK22">
        <v>-16.799934</v>
      </c>
      <c r="AL22">
        <v>23.683214</v>
      </c>
      <c r="AM22">
        <v>-15.655306</v>
      </c>
      <c r="AO22">
        <v>2973.9853520000001</v>
      </c>
      <c r="AP22">
        <v>-37.894958000000003</v>
      </c>
      <c r="AQ22">
        <v>1.4802679999999999</v>
      </c>
      <c r="AR22">
        <v>-3.1348449999999999</v>
      </c>
      <c r="AS22">
        <v>22.898683999999999</v>
      </c>
      <c r="AT22">
        <v>10.618</v>
      </c>
      <c r="AU22">
        <v>14.397710999999999</v>
      </c>
    </row>
    <row r="23" spans="1:47" x14ac:dyDescent="0.35">
      <c r="A23">
        <v>2972.647461</v>
      </c>
      <c r="B23">
        <v>84.956290999999993</v>
      </c>
      <c r="C23">
        <v>35.602631000000002</v>
      </c>
      <c r="D23">
        <v>-47.018065999999997</v>
      </c>
      <c r="E23">
        <v>23.08559</v>
      </c>
      <c r="F23">
        <v>6.5191160000000004</v>
      </c>
      <c r="G23">
        <v>-15.341010000000001</v>
      </c>
      <c r="I23">
        <v>2972.647461</v>
      </c>
      <c r="J23">
        <v>-8.5156960000000002</v>
      </c>
      <c r="K23">
        <v>46.976700000000001</v>
      </c>
      <c r="L23">
        <v>19.352492999999999</v>
      </c>
      <c r="M23">
        <v>39.746856999999999</v>
      </c>
      <c r="N23">
        <v>24.034967000000002</v>
      </c>
      <c r="O23">
        <v>26.743625999999999</v>
      </c>
      <c r="Q23">
        <v>2972.647461</v>
      </c>
      <c r="R23">
        <v>49.554737000000003</v>
      </c>
      <c r="S23">
        <v>56.729275000000001</v>
      </c>
      <c r="T23">
        <v>-26.392357000000001</v>
      </c>
      <c r="U23">
        <v>18.851427000000001</v>
      </c>
      <c r="V23">
        <v>-14.136907000000001</v>
      </c>
      <c r="W23">
        <v>-13.336943</v>
      </c>
      <c r="Y23">
        <v>2972.647461</v>
      </c>
      <c r="Z23">
        <v>-6.4347000000000003</v>
      </c>
      <c r="AA23">
        <v>20.633413000000001</v>
      </c>
      <c r="AB23">
        <v>36.695549</v>
      </c>
      <c r="AC23">
        <v>7.6062180000000001</v>
      </c>
      <c r="AD23">
        <v>-4.0297590000000003</v>
      </c>
      <c r="AE23">
        <v>-40.735366999999997</v>
      </c>
      <c r="AG23">
        <v>2972.647461</v>
      </c>
      <c r="AH23">
        <v>41.595714999999998</v>
      </c>
      <c r="AI23">
        <v>9.5242880000000003</v>
      </c>
      <c r="AJ23">
        <v>19.108156000000001</v>
      </c>
      <c r="AK23">
        <v>-4.1662460000000001</v>
      </c>
      <c r="AL23">
        <v>36.073292000000002</v>
      </c>
      <c r="AM23">
        <v>15.733366999999999</v>
      </c>
      <c r="AO23">
        <v>2972.647461</v>
      </c>
      <c r="AP23">
        <v>23.438526</v>
      </c>
      <c r="AQ23">
        <v>-30.122426999999998</v>
      </c>
      <c r="AR23">
        <v>33.801791999999999</v>
      </c>
      <c r="AS23">
        <v>-48.167892000000002</v>
      </c>
      <c r="AT23">
        <v>-42.130299000000001</v>
      </c>
      <c r="AU23">
        <v>9.8462910000000008</v>
      </c>
    </row>
    <row r="24" spans="1:47" x14ac:dyDescent="0.35">
      <c r="A24">
        <v>2971.310547</v>
      </c>
      <c r="B24">
        <v>0.60735300000000003</v>
      </c>
      <c r="C24">
        <v>-13.578312</v>
      </c>
      <c r="D24">
        <v>12.419419</v>
      </c>
      <c r="E24">
        <v>25.207295999999999</v>
      </c>
      <c r="F24">
        <v>11.339328</v>
      </c>
      <c r="G24">
        <v>-2.7430080000000001</v>
      </c>
      <c r="I24">
        <v>2971.310547</v>
      </c>
      <c r="J24">
        <v>17.387373</v>
      </c>
      <c r="K24">
        <v>-7.0082240000000002</v>
      </c>
      <c r="L24">
        <v>36.379868000000002</v>
      </c>
      <c r="M24">
        <v>-7.3222259999999997</v>
      </c>
      <c r="N24">
        <v>-13.487814</v>
      </c>
      <c r="O24">
        <v>21.269176000000002</v>
      </c>
      <c r="Q24">
        <v>2971.310547</v>
      </c>
      <c r="R24">
        <v>39.869762000000001</v>
      </c>
      <c r="S24">
        <v>69.490416999999994</v>
      </c>
      <c r="T24">
        <v>61.798611000000001</v>
      </c>
      <c r="U24">
        <v>38.583129999999997</v>
      </c>
      <c r="V24">
        <v>-39.205032000000003</v>
      </c>
      <c r="W24">
        <v>8.8544809999999998</v>
      </c>
      <c r="Y24">
        <v>2971.310547</v>
      </c>
      <c r="Z24">
        <v>-9.0780759999999994</v>
      </c>
      <c r="AA24">
        <v>13.067913000000001</v>
      </c>
      <c r="AB24">
        <v>-45.349049000000001</v>
      </c>
      <c r="AC24">
        <v>23.044279</v>
      </c>
      <c r="AD24">
        <v>-11.763083999999999</v>
      </c>
      <c r="AE24">
        <v>-48.419055999999998</v>
      </c>
      <c r="AG24">
        <v>2971.310547</v>
      </c>
      <c r="AH24">
        <v>39.605643999999998</v>
      </c>
      <c r="AI24">
        <v>18.885719000000002</v>
      </c>
      <c r="AJ24">
        <v>17.257660000000001</v>
      </c>
      <c r="AK24">
        <v>30.900955</v>
      </c>
      <c r="AL24">
        <v>42.877865</v>
      </c>
      <c r="AM24">
        <v>86.367958000000002</v>
      </c>
      <c r="AO24">
        <v>2971.310547</v>
      </c>
      <c r="AP24">
        <v>10.004102</v>
      </c>
      <c r="AQ24">
        <v>9.3116219999999998</v>
      </c>
      <c r="AR24">
        <v>-0.27477000000000001</v>
      </c>
      <c r="AS24">
        <v>60.238312000000001</v>
      </c>
      <c r="AT24">
        <v>-6.9961830000000003</v>
      </c>
      <c r="AU24">
        <v>3.4650110000000001</v>
      </c>
    </row>
    <row r="25" spans="1:47" x14ac:dyDescent="0.35">
      <c r="A25">
        <v>2969.9726559999999</v>
      </c>
      <c r="B25">
        <v>37.749302</v>
      </c>
      <c r="C25">
        <v>-36.567104</v>
      </c>
      <c r="D25">
        <v>-27.186584</v>
      </c>
      <c r="E25">
        <v>-6.3127880000000003</v>
      </c>
      <c r="F25">
        <v>21.786301000000002</v>
      </c>
      <c r="G25">
        <v>13.629496</v>
      </c>
      <c r="I25">
        <v>2969.9726559999999</v>
      </c>
      <c r="J25">
        <v>-18.358522000000001</v>
      </c>
      <c r="K25">
        <v>30.577171</v>
      </c>
      <c r="L25">
        <v>-2.6677369999999998</v>
      </c>
      <c r="M25">
        <v>5.4607729999999997</v>
      </c>
      <c r="N25">
        <v>55.516876000000003</v>
      </c>
      <c r="O25">
        <v>-14.095212</v>
      </c>
      <c r="Q25">
        <v>2969.9726559999999</v>
      </c>
      <c r="R25">
        <v>5.9009299999999998</v>
      </c>
      <c r="S25">
        <v>22.455233</v>
      </c>
      <c r="T25">
        <v>-14.498657</v>
      </c>
      <c r="U25">
        <v>-20.140519999999999</v>
      </c>
      <c r="V25">
        <v>-10.049168</v>
      </c>
      <c r="W25">
        <v>36.673191000000003</v>
      </c>
      <c r="Y25">
        <v>2969.9726559999999</v>
      </c>
      <c r="Z25">
        <v>-2.3477999999999999</v>
      </c>
      <c r="AA25">
        <v>-56.163094000000001</v>
      </c>
      <c r="AB25">
        <v>-17.124932999999999</v>
      </c>
      <c r="AC25">
        <v>19.782471000000001</v>
      </c>
      <c r="AD25">
        <v>19.76022</v>
      </c>
      <c r="AE25">
        <v>-33.647902999999999</v>
      </c>
      <c r="AG25">
        <v>2969.9726559999999</v>
      </c>
      <c r="AH25">
        <v>18.927302999999998</v>
      </c>
      <c r="AI25">
        <v>-31.555199000000002</v>
      </c>
      <c r="AJ25">
        <v>32.225639000000001</v>
      </c>
      <c r="AK25">
        <v>65.964591999999996</v>
      </c>
      <c r="AL25">
        <v>-6.3540150000000004</v>
      </c>
      <c r="AM25">
        <v>46.735554</v>
      </c>
      <c r="AO25">
        <v>2969.9726559999999</v>
      </c>
      <c r="AP25">
        <v>90.020386000000002</v>
      </c>
      <c r="AQ25">
        <v>3.8870049999999998</v>
      </c>
      <c r="AR25">
        <v>18.004442000000001</v>
      </c>
      <c r="AS25">
        <v>67.720748999999998</v>
      </c>
      <c r="AT25">
        <v>13.194433999999999</v>
      </c>
      <c r="AU25">
        <v>27.020213999999999</v>
      </c>
    </row>
    <row r="26" spans="1:47" x14ac:dyDescent="0.35">
      <c r="A26">
        <v>2968.633789</v>
      </c>
      <c r="B26">
        <v>-72.718413999999996</v>
      </c>
      <c r="C26">
        <v>7.722321</v>
      </c>
      <c r="D26">
        <v>26.651529</v>
      </c>
      <c r="E26">
        <v>16.352955000000001</v>
      </c>
      <c r="F26">
        <v>0.49112</v>
      </c>
      <c r="G26">
        <v>28.168343</v>
      </c>
      <c r="I26">
        <v>2968.633789</v>
      </c>
      <c r="J26">
        <v>-37.251282000000003</v>
      </c>
      <c r="K26">
        <v>12.087536999999999</v>
      </c>
      <c r="L26">
        <v>33.020336</v>
      </c>
      <c r="M26">
        <v>33.222949999999997</v>
      </c>
      <c r="N26">
        <v>18.005348000000001</v>
      </c>
      <c r="O26">
        <v>10.344158999999999</v>
      </c>
      <c r="Q26">
        <v>2968.633789</v>
      </c>
      <c r="R26">
        <v>20.524204000000001</v>
      </c>
      <c r="S26">
        <v>-22.689153999999998</v>
      </c>
      <c r="T26">
        <v>-12.314962</v>
      </c>
      <c r="U26">
        <v>1.527085</v>
      </c>
      <c r="V26">
        <v>-18.246008</v>
      </c>
      <c r="W26">
        <v>58.905807000000003</v>
      </c>
      <c r="Y26">
        <v>2968.633789</v>
      </c>
      <c r="Z26">
        <v>-27.351607999999999</v>
      </c>
      <c r="AA26">
        <v>14.747887</v>
      </c>
      <c r="AB26">
        <v>-26.288418</v>
      </c>
      <c r="AC26">
        <v>1.567734</v>
      </c>
      <c r="AD26">
        <v>26.996313000000001</v>
      </c>
      <c r="AE26">
        <v>-0.17257600000000001</v>
      </c>
      <c r="AG26">
        <v>2968.633789</v>
      </c>
      <c r="AH26">
        <v>84.193809999999999</v>
      </c>
      <c r="AI26">
        <v>-20.326993999999999</v>
      </c>
      <c r="AJ26">
        <v>22.900476000000001</v>
      </c>
      <c r="AK26">
        <v>43.108288000000002</v>
      </c>
      <c r="AL26">
        <v>17.319523</v>
      </c>
      <c r="AM26">
        <v>-2.2143069999999998</v>
      </c>
      <c r="AO26">
        <v>2968.633789</v>
      </c>
      <c r="AP26">
        <v>-29.883762000000001</v>
      </c>
      <c r="AQ26">
        <v>-65.053000999999995</v>
      </c>
      <c r="AR26">
        <v>54.980063999999999</v>
      </c>
      <c r="AS26">
        <v>64.013062000000005</v>
      </c>
      <c r="AT26">
        <v>-7.7060339999999998</v>
      </c>
      <c r="AU26">
        <v>63.679127000000001</v>
      </c>
    </row>
    <row r="27" spans="1:47" x14ac:dyDescent="0.35">
      <c r="A27">
        <v>2967.2958979999999</v>
      </c>
      <c r="B27">
        <v>-5.7016499999999999</v>
      </c>
      <c r="C27">
        <v>-4.0299259999999997</v>
      </c>
      <c r="D27">
        <v>-1.7029460000000001</v>
      </c>
      <c r="E27">
        <v>-108.560875</v>
      </c>
      <c r="F27">
        <v>-0.22634799999999999</v>
      </c>
      <c r="G27">
        <v>5.3835059999999997</v>
      </c>
      <c r="I27">
        <v>2967.2958979999999</v>
      </c>
      <c r="J27">
        <v>41.018062999999998</v>
      </c>
      <c r="K27">
        <v>10.402846</v>
      </c>
      <c r="L27">
        <v>5.1759000000000004</v>
      </c>
      <c r="M27">
        <v>130.12228400000001</v>
      </c>
      <c r="N27">
        <v>15.999537999999999</v>
      </c>
      <c r="O27">
        <v>40.382545</v>
      </c>
      <c r="Q27">
        <v>2967.2958979999999</v>
      </c>
      <c r="R27">
        <v>51.957290999999998</v>
      </c>
      <c r="S27">
        <v>68.544685000000001</v>
      </c>
      <c r="T27">
        <v>-8.2800639999999994</v>
      </c>
      <c r="U27">
        <v>77.388512000000006</v>
      </c>
      <c r="V27">
        <v>7.2063790000000001</v>
      </c>
      <c r="W27">
        <v>19.517406000000001</v>
      </c>
      <c r="Y27">
        <v>2967.2958979999999</v>
      </c>
      <c r="Z27">
        <v>13.059384</v>
      </c>
      <c r="AA27">
        <v>1.571922</v>
      </c>
      <c r="AB27">
        <v>28.048193000000001</v>
      </c>
      <c r="AC27">
        <v>170.14039600000001</v>
      </c>
      <c r="AD27">
        <v>-25.531234999999999</v>
      </c>
      <c r="AE27">
        <v>7.1657849999999996</v>
      </c>
      <c r="AG27">
        <v>2967.2958979999999</v>
      </c>
      <c r="AH27">
        <v>7.4720089999999999</v>
      </c>
      <c r="AI27">
        <v>88.024094000000005</v>
      </c>
      <c r="AJ27">
        <v>50.936503999999999</v>
      </c>
      <c r="AK27">
        <v>-43.237808000000001</v>
      </c>
      <c r="AL27">
        <v>-18.764645000000002</v>
      </c>
      <c r="AM27">
        <v>66.540779000000001</v>
      </c>
      <c r="AO27">
        <v>2967.2958979999999</v>
      </c>
      <c r="AP27">
        <v>44.533554000000002</v>
      </c>
      <c r="AQ27">
        <v>2.3923869999999998</v>
      </c>
      <c r="AR27">
        <v>11.642203</v>
      </c>
      <c r="AS27">
        <v>116.364891</v>
      </c>
      <c r="AT27">
        <v>-41.655456999999998</v>
      </c>
      <c r="AU27">
        <v>-37.866142000000004</v>
      </c>
    </row>
    <row r="28" spans="1:47" x14ac:dyDescent="0.35">
      <c r="A28">
        <v>2965.9570309999999</v>
      </c>
      <c r="B28">
        <v>18.332999999999998</v>
      </c>
      <c r="C28">
        <v>-6.4284689999999998</v>
      </c>
      <c r="D28">
        <v>14.789251</v>
      </c>
      <c r="E28">
        <v>52.300465000000003</v>
      </c>
      <c r="F28">
        <v>-23.332785000000001</v>
      </c>
      <c r="G28">
        <v>19.996994000000001</v>
      </c>
      <c r="I28">
        <v>2965.9570309999999</v>
      </c>
      <c r="J28">
        <v>-43.195072000000003</v>
      </c>
      <c r="K28">
        <v>-49.187092</v>
      </c>
      <c r="L28">
        <v>22.153441999999998</v>
      </c>
      <c r="M28">
        <v>8.5190850000000005</v>
      </c>
      <c r="N28">
        <v>83.094223</v>
      </c>
      <c r="O28">
        <v>25.59366</v>
      </c>
      <c r="Q28">
        <v>2965.9570309999999</v>
      </c>
      <c r="R28">
        <v>36.693821</v>
      </c>
      <c r="S28">
        <v>-10.198275000000001</v>
      </c>
      <c r="T28">
        <v>20.016285</v>
      </c>
      <c r="U28">
        <v>28.127445000000002</v>
      </c>
      <c r="V28">
        <v>17.731193999999999</v>
      </c>
      <c r="W28">
        <v>56.740867999999999</v>
      </c>
      <c r="Y28">
        <v>2965.9570309999999</v>
      </c>
      <c r="Z28">
        <v>27.336628000000001</v>
      </c>
      <c r="AA28">
        <v>-7.8679870000000003</v>
      </c>
      <c r="AB28">
        <v>-9.1566240000000008</v>
      </c>
      <c r="AC28">
        <v>73.450080999999997</v>
      </c>
      <c r="AD28">
        <v>62.038235</v>
      </c>
      <c r="AE28">
        <v>31.335135000000001</v>
      </c>
      <c r="AG28">
        <v>2965.9570309999999</v>
      </c>
      <c r="AH28">
        <v>3.6108340000000001</v>
      </c>
      <c r="AI28">
        <v>43.192295000000001</v>
      </c>
      <c r="AJ28">
        <v>0.52497000000000005</v>
      </c>
      <c r="AK28">
        <v>12.391266999999999</v>
      </c>
      <c r="AL28">
        <v>19.889399000000001</v>
      </c>
      <c r="AM28">
        <v>68.045936999999995</v>
      </c>
      <c r="AO28">
        <v>2965.9570309999999</v>
      </c>
      <c r="AP28">
        <v>-24.864801</v>
      </c>
      <c r="AQ28">
        <v>21.258458999999998</v>
      </c>
      <c r="AR28">
        <v>26.234413</v>
      </c>
      <c r="AS28">
        <v>49.195262999999997</v>
      </c>
      <c r="AT28">
        <v>-13.945814</v>
      </c>
      <c r="AU28">
        <v>26.871659999999999</v>
      </c>
    </row>
    <row r="29" spans="1:47" x14ac:dyDescent="0.35">
      <c r="A29">
        <v>2964.618164</v>
      </c>
      <c r="B29">
        <v>23.680447000000001</v>
      </c>
      <c r="C29">
        <v>41.598987999999999</v>
      </c>
      <c r="D29">
        <v>-22.858384999999998</v>
      </c>
      <c r="E29">
        <v>-31.506397</v>
      </c>
      <c r="F29">
        <v>61.886898000000002</v>
      </c>
      <c r="G29">
        <v>99.993392999999998</v>
      </c>
      <c r="I29">
        <v>2964.618164</v>
      </c>
      <c r="J29">
        <v>10.818061</v>
      </c>
      <c r="K29">
        <v>3.2637809999999998</v>
      </c>
      <c r="L29">
        <v>14.841281</v>
      </c>
      <c r="M29">
        <v>10.230911000000001</v>
      </c>
      <c r="N29">
        <v>4.5245730000000002</v>
      </c>
      <c r="O29">
        <v>-7.8566229999999999</v>
      </c>
      <c r="Q29">
        <v>2964.618164</v>
      </c>
      <c r="R29">
        <v>19.573108999999999</v>
      </c>
      <c r="S29">
        <v>69.802848999999995</v>
      </c>
      <c r="T29">
        <v>48.286579000000003</v>
      </c>
      <c r="U29">
        <v>21.861848999999999</v>
      </c>
      <c r="V29">
        <v>5.8681919999999996</v>
      </c>
      <c r="W29">
        <v>-23.654790999999999</v>
      </c>
      <c r="Y29">
        <v>2964.618164</v>
      </c>
      <c r="Z29">
        <v>22.963574999999999</v>
      </c>
      <c r="AA29">
        <v>49.909863000000001</v>
      </c>
      <c r="AB29">
        <v>48.867443000000002</v>
      </c>
      <c r="AC29">
        <v>81.350066999999996</v>
      </c>
      <c r="AD29">
        <v>15.148324000000001</v>
      </c>
      <c r="AE29">
        <v>-11.698164999999999</v>
      </c>
      <c r="AG29">
        <v>2964.618164</v>
      </c>
      <c r="AH29">
        <v>40.825966000000001</v>
      </c>
      <c r="AI29">
        <v>-7.2269550000000002</v>
      </c>
      <c r="AJ29">
        <v>-8.7898449999999997</v>
      </c>
      <c r="AK29">
        <v>40.000262999999997</v>
      </c>
      <c r="AL29">
        <v>8.1374479999999991</v>
      </c>
      <c r="AM29">
        <v>71.425560000000004</v>
      </c>
      <c r="AO29">
        <v>2964.618164</v>
      </c>
      <c r="AP29">
        <v>-25.137834999999999</v>
      </c>
      <c r="AQ29">
        <v>-6.5600690000000004</v>
      </c>
      <c r="AR29">
        <v>38.973114000000002</v>
      </c>
      <c r="AS29">
        <v>54.891201000000002</v>
      </c>
      <c r="AT29">
        <v>11.902843000000001</v>
      </c>
      <c r="AU29">
        <v>95.350761000000006</v>
      </c>
    </row>
    <row r="30" spans="1:47" x14ac:dyDescent="0.35">
      <c r="A30">
        <v>2963.279297</v>
      </c>
      <c r="B30">
        <v>45.820743999999998</v>
      </c>
      <c r="C30">
        <v>59.750069000000003</v>
      </c>
      <c r="D30">
        <v>25.395948000000001</v>
      </c>
      <c r="E30">
        <v>2.3217639999999999</v>
      </c>
      <c r="F30">
        <v>-0.38386900000000002</v>
      </c>
      <c r="G30">
        <v>-19.753532</v>
      </c>
      <c r="I30">
        <v>2963.279297</v>
      </c>
      <c r="J30">
        <v>-17.307444</v>
      </c>
      <c r="K30">
        <v>81.817299000000006</v>
      </c>
      <c r="L30">
        <v>-7.4122490000000001</v>
      </c>
      <c r="M30">
        <v>13.842845000000001</v>
      </c>
      <c r="N30">
        <v>36.127872000000004</v>
      </c>
      <c r="O30">
        <v>5.3808009999999999</v>
      </c>
      <c r="Q30">
        <v>2963.279297</v>
      </c>
      <c r="R30">
        <v>62.200802000000003</v>
      </c>
      <c r="S30">
        <v>-18.236135000000001</v>
      </c>
      <c r="T30">
        <v>16.793074000000001</v>
      </c>
      <c r="U30">
        <v>-6.7727459999999997</v>
      </c>
      <c r="V30">
        <v>64.970359999999999</v>
      </c>
      <c r="W30">
        <v>50.952007000000002</v>
      </c>
      <c r="Y30">
        <v>2963.279297</v>
      </c>
      <c r="Z30">
        <v>35.419761999999999</v>
      </c>
      <c r="AA30">
        <v>-15.548252</v>
      </c>
      <c r="AB30">
        <v>13.51727</v>
      </c>
      <c r="AC30">
        <v>-37.704684999999998</v>
      </c>
      <c r="AD30">
        <v>-3.7103860000000002</v>
      </c>
      <c r="AE30">
        <v>23.715487</v>
      </c>
      <c r="AG30">
        <v>2963.279297</v>
      </c>
      <c r="AH30">
        <v>-2.249101</v>
      </c>
      <c r="AI30">
        <v>-5.3593900000000003</v>
      </c>
      <c r="AJ30">
        <v>-3.1672020000000001</v>
      </c>
      <c r="AK30">
        <v>90.009215999999995</v>
      </c>
      <c r="AL30">
        <v>16.946936000000001</v>
      </c>
      <c r="AM30">
        <v>67.344054999999997</v>
      </c>
      <c r="AO30">
        <v>2963.279297</v>
      </c>
      <c r="AP30">
        <v>43.673636999999999</v>
      </c>
      <c r="AQ30">
        <v>6.7038659999999997</v>
      </c>
      <c r="AR30">
        <v>14.389238000000001</v>
      </c>
      <c r="AS30">
        <v>90.473465000000004</v>
      </c>
      <c r="AT30">
        <v>2.288462</v>
      </c>
      <c r="AU30">
        <v>48.092132999999997</v>
      </c>
    </row>
    <row r="31" spans="1:47" x14ac:dyDescent="0.35">
      <c r="A31">
        <v>2961.939453</v>
      </c>
      <c r="B31">
        <v>34.352890000000002</v>
      </c>
      <c r="C31">
        <v>-2.3526509999999998</v>
      </c>
      <c r="D31">
        <v>23.250902</v>
      </c>
      <c r="E31">
        <v>-8.6640440000000005</v>
      </c>
      <c r="F31">
        <v>-17.815977</v>
      </c>
      <c r="G31">
        <v>32.294922</v>
      </c>
      <c r="I31">
        <v>2961.939453</v>
      </c>
      <c r="J31">
        <v>3.1270760000000002</v>
      </c>
      <c r="K31">
        <v>-54.313236000000003</v>
      </c>
      <c r="L31">
        <v>67.388672</v>
      </c>
      <c r="M31">
        <v>64.148026000000002</v>
      </c>
      <c r="N31">
        <v>0.52764</v>
      </c>
      <c r="O31">
        <v>35.415443000000003</v>
      </c>
      <c r="Q31">
        <v>2961.939453</v>
      </c>
      <c r="R31">
        <v>39.489955999999999</v>
      </c>
      <c r="S31">
        <v>22.547730999999999</v>
      </c>
      <c r="T31">
        <v>39.424522000000003</v>
      </c>
      <c r="U31">
        <v>-12.969326000000001</v>
      </c>
      <c r="V31">
        <v>-4.7144760000000003</v>
      </c>
      <c r="W31">
        <v>62.096263999999998</v>
      </c>
      <c r="Y31">
        <v>2961.939453</v>
      </c>
      <c r="Z31">
        <v>32.964641999999998</v>
      </c>
      <c r="AA31">
        <v>4.8715529999999996</v>
      </c>
      <c r="AB31">
        <v>24.831151999999999</v>
      </c>
      <c r="AC31">
        <v>-3.6724070000000002</v>
      </c>
      <c r="AD31">
        <v>-28.150675</v>
      </c>
      <c r="AE31">
        <v>16.210663</v>
      </c>
      <c r="AG31">
        <v>2961.939453</v>
      </c>
      <c r="AH31">
        <v>48.012127</v>
      </c>
      <c r="AI31">
        <v>45.031802999999996</v>
      </c>
      <c r="AJ31">
        <v>26.716415000000001</v>
      </c>
      <c r="AK31">
        <v>54.150581000000003</v>
      </c>
      <c r="AL31">
        <v>22.041174000000002</v>
      </c>
      <c r="AM31">
        <v>65.137894000000003</v>
      </c>
      <c r="AO31">
        <v>2961.939453</v>
      </c>
      <c r="AP31">
        <v>62.076588000000001</v>
      </c>
      <c r="AQ31">
        <v>36.762549999999997</v>
      </c>
      <c r="AR31">
        <v>25.295586</v>
      </c>
      <c r="AS31">
        <v>40.204017999999998</v>
      </c>
      <c r="AT31">
        <v>-35.303165</v>
      </c>
      <c r="AU31">
        <v>-21.515201999999999</v>
      </c>
    </row>
    <row r="32" spans="1:47" x14ac:dyDescent="0.35">
      <c r="A32">
        <v>2960.5996089999999</v>
      </c>
      <c r="B32">
        <v>207.625778</v>
      </c>
      <c r="C32">
        <v>19.553235999999998</v>
      </c>
      <c r="D32">
        <v>-19.934092</v>
      </c>
      <c r="E32">
        <v>8.3394130000000004</v>
      </c>
      <c r="F32">
        <v>22.626987</v>
      </c>
      <c r="G32">
        <v>37.705475</v>
      </c>
      <c r="I32">
        <v>2960.5996089999999</v>
      </c>
      <c r="J32">
        <v>29.172640000000001</v>
      </c>
      <c r="K32">
        <v>-9.3925490000000007</v>
      </c>
      <c r="L32">
        <v>7.7926659999999996</v>
      </c>
      <c r="M32">
        <v>-34.820686000000002</v>
      </c>
      <c r="N32">
        <v>37.719172999999998</v>
      </c>
      <c r="O32">
        <v>48.647556000000002</v>
      </c>
      <c r="Q32">
        <v>2960.5996089999999</v>
      </c>
      <c r="R32">
        <v>42.916725</v>
      </c>
      <c r="S32">
        <v>57.721035000000001</v>
      </c>
      <c r="T32">
        <v>47.104073</v>
      </c>
      <c r="U32">
        <v>20.053250999999999</v>
      </c>
      <c r="V32">
        <v>39.479709999999997</v>
      </c>
      <c r="W32">
        <v>21.010603</v>
      </c>
      <c r="Y32">
        <v>2960.5996089999999</v>
      </c>
      <c r="Z32">
        <v>30.535326000000001</v>
      </c>
      <c r="AA32">
        <v>51.404598</v>
      </c>
      <c r="AB32">
        <v>-1.192002</v>
      </c>
      <c r="AC32">
        <v>103.115616</v>
      </c>
      <c r="AD32">
        <v>-15.249698</v>
      </c>
      <c r="AE32">
        <v>23.660323999999999</v>
      </c>
      <c r="AG32">
        <v>2960.5996089999999</v>
      </c>
      <c r="AH32">
        <v>4.9464870000000003</v>
      </c>
      <c r="AI32">
        <v>20.756499999999999</v>
      </c>
      <c r="AJ32">
        <v>-14.323936</v>
      </c>
      <c r="AK32">
        <v>-17.141338000000001</v>
      </c>
      <c r="AL32">
        <v>4.7611129999999999</v>
      </c>
      <c r="AM32">
        <v>40.546470999999997</v>
      </c>
      <c r="AO32">
        <v>2960.5996089999999</v>
      </c>
      <c r="AP32">
        <v>80.484161</v>
      </c>
      <c r="AQ32">
        <v>8.9620739999999994</v>
      </c>
      <c r="AR32">
        <v>21.286615000000001</v>
      </c>
      <c r="AS32">
        <v>87.008469000000005</v>
      </c>
      <c r="AT32">
        <v>7.3768900000000004</v>
      </c>
      <c r="AU32">
        <v>-18.288672999999999</v>
      </c>
    </row>
    <row r="33" spans="1:47" x14ac:dyDescent="0.35">
      <c r="A33">
        <v>2959.2597660000001</v>
      </c>
      <c r="B33">
        <v>110.294296</v>
      </c>
      <c r="C33">
        <v>-31.302461999999998</v>
      </c>
      <c r="D33">
        <v>2.210744</v>
      </c>
      <c r="E33">
        <v>25.329943</v>
      </c>
      <c r="F33">
        <v>29.490358000000001</v>
      </c>
      <c r="G33">
        <v>39.415782999999998</v>
      </c>
      <c r="I33">
        <v>2959.2597660000001</v>
      </c>
      <c r="J33">
        <v>32.839438999999999</v>
      </c>
      <c r="K33">
        <v>9.3786149999999999</v>
      </c>
      <c r="L33">
        <v>41.496459999999999</v>
      </c>
      <c r="M33">
        <v>36.061382000000002</v>
      </c>
      <c r="N33">
        <v>71.165260000000004</v>
      </c>
      <c r="O33">
        <v>37.623778999999999</v>
      </c>
      <c r="Q33">
        <v>2959.2597660000001</v>
      </c>
      <c r="R33">
        <v>63.137123000000003</v>
      </c>
      <c r="S33">
        <v>-5.9991909999999997</v>
      </c>
      <c r="T33">
        <v>45.437859000000003</v>
      </c>
      <c r="U33">
        <v>-2.8806020000000001</v>
      </c>
      <c r="V33">
        <v>-20.803851999999999</v>
      </c>
      <c r="W33">
        <v>106.834457</v>
      </c>
      <c r="Y33">
        <v>2959.2597660000001</v>
      </c>
      <c r="Z33">
        <v>-29.706491</v>
      </c>
      <c r="AA33">
        <v>-4.6994119999999997</v>
      </c>
      <c r="AB33">
        <v>-38.410201999999998</v>
      </c>
      <c r="AC33">
        <v>43.803818</v>
      </c>
      <c r="AD33">
        <v>1.387324</v>
      </c>
      <c r="AE33">
        <v>-2.4539749999999998</v>
      </c>
      <c r="AG33">
        <v>2959.2597660000001</v>
      </c>
      <c r="AH33">
        <v>27.19511</v>
      </c>
      <c r="AI33">
        <v>28.204291999999999</v>
      </c>
      <c r="AJ33">
        <v>32.339722000000002</v>
      </c>
      <c r="AK33">
        <v>38.471724999999999</v>
      </c>
      <c r="AL33">
        <v>-3.1635170000000001</v>
      </c>
      <c r="AM33">
        <v>83.137389999999996</v>
      </c>
      <c r="AO33">
        <v>2959.2597660000001</v>
      </c>
      <c r="AP33">
        <v>113.82177</v>
      </c>
      <c r="AQ33">
        <v>25.950924000000001</v>
      </c>
      <c r="AR33">
        <v>-14.421044</v>
      </c>
      <c r="AS33">
        <v>77.840462000000002</v>
      </c>
      <c r="AT33">
        <v>14.606358999999999</v>
      </c>
      <c r="AU33">
        <v>57.728045999999999</v>
      </c>
    </row>
    <row r="34" spans="1:47" x14ac:dyDescent="0.35">
      <c r="A34">
        <v>2957.919922</v>
      </c>
      <c r="B34">
        <v>63.358508999999998</v>
      </c>
      <c r="C34">
        <v>-16.840617999999999</v>
      </c>
      <c r="D34">
        <v>-22.274951999999999</v>
      </c>
      <c r="E34">
        <v>-43.499580000000002</v>
      </c>
      <c r="F34">
        <v>15.850669999999999</v>
      </c>
      <c r="G34">
        <v>52.349983000000002</v>
      </c>
      <c r="I34">
        <v>2957.919922</v>
      </c>
      <c r="J34">
        <v>86.889015000000001</v>
      </c>
      <c r="K34">
        <v>33.726990000000001</v>
      </c>
      <c r="L34">
        <v>-33.013485000000003</v>
      </c>
      <c r="M34">
        <v>8.0824870000000004</v>
      </c>
      <c r="N34">
        <v>29.984335000000002</v>
      </c>
      <c r="O34">
        <v>-64.795287999999999</v>
      </c>
      <c r="Q34">
        <v>2957.919922</v>
      </c>
      <c r="R34">
        <v>-41.626263000000002</v>
      </c>
      <c r="S34">
        <v>10.519247999999999</v>
      </c>
      <c r="T34">
        <v>-14.067985</v>
      </c>
      <c r="U34">
        <v>65.624701999999999</v>
      </c>
      <c r="V34">
        <v>4.762289</v>
      </c>
      <c r="W34">
        <v>63.938217000000002</v>
      </c>
      <c r="Y34">
        <v>2957.919922</v>
      </c>
      <c r="Z34">
        <v>29.481773</v>
      </c>
      <c r="AA34">
        <v>6.3674039999999996</v>
      </c>
      <c r="AB34">
        <v>4.586004</v>
      </c>
      <c r="AC34">
        <v>55.390510999999996</v>
      </c>
      <c r="AD34">
        <v>36.680934999999998</v>
      </c>
      <c r="AE34">
        <v>44.212367999999998</v>
      </c>
      <c r="AG34">
        <v>2957.919922</v>
      </c>
      <c r="AH34">
        <v>36.374583999999999</v>
      </c>
      <c r="AI34">
        <v>13.261232</v>
      </c>
      <c r="AJ34">
        <v>-16.149619999999999</v>
      </c>
      <c r="AK34">
        <v>62.360019999999999</v>
      </c>
      <c r="AL34">
        <v>-7.3348209999999998</v>
      </c>
      <c r="AM34">
        <v>47.372925000000002</v>
      </c>
      <c r="AO34">
        <v>2957.919922</v>
      </c>
      <c r="AP34">
        <v>61.350731000000003</v>
      </c>
      <c r="AQ34">
        <v>26.145600999999999</v>
      </c>
      <c r="AR34">
        <v>54.362087000000002</v>
      </c>
      <c r="AS34">
        <v>-54.422012000000002</v>
      </c>
      <c r="AT34">
        <v>87.135093999999995</v>
      </c>
      <c r="AU34">
        <v>-47.197411000000002</v>
      </c>
    </row>
    <row r="35" spans="1:47" x14ac:dyDescent="0.35">
      <c r="A35">
        <v>2956.5791020000001</v>
      </c>
      <c r="B35">
        <v>63.061957999999997</v>
      </c>
      <c r="C35">
        <v>62.900249000000002</v>
      </c>
      <c r="D35">
        <v>-28.089366999999999</v>
      </c>
      <c r="E35">
        <v>-11.598160999999999</v>
      </c>
      <c r="F35">
        <v>19.019171</v>
      </c>
      <c r="G35">
        <v>65.310738000000001</v>
      </c>
      <c r="I35">
        <v>2956.5791020000001</v>
      </c>
      <c r="J35">
        <v>66.336365000000001</v>
      </c>
      <c r="K35">
        <v>46.864505999999999</v>
      </c>
      <c r="L35">
        <v>58.481524999999998</v>
      </c>
      <c r="M35">
        <v>73.395279000000002</v>
      </c>
      <c r="N35">
        <v>-11.180304</v>
      </c>
      <c r="O35">
        <v>49.169338000000003</v>
      </c>
      <c r="Q35">
        <v>2956.5791020000001</v>
      </c>
      <c r="R35">
        <v>69.994491999999994</v>
      </c>
      <c r="S35">
        <v>15.844538999999999</v>
      </c>
      <c r="T35">
        <v>4.7658379999999996</v>
      </c>
      <c r="U35">
        <v>72.584807999999995</v>
      </c>
      <c r="V35">
        <v>32.202305000000003</v>
      </c>
      <c r="W35">
        <v>90.086746000000005</v>
      </c>
      <c r="Y35">
        <v>2956.5791020000001</v>
      </c>
      <c r="Z35">
        <v>21.529496999999999</v>
      </c>
      <c r="AA35">
        <v>64.050956999999997</v>
      </c>
      <c r="AB35">
        <v>-30.77487</v>
      </c>
      <c r="AC35">
        <v>50.179760000000002</v>
      </c>
      <c r="AD35">
        <v>-13.820217</v>
      </c>
      <c r="AE35">
        <v>38.661349999999999</v>
      </c>
      <c r="AG35">
        <v>2956.5791020000001</v>
      </c>
      <c r="AH35">
        <v>49.277659999999997</v>
      </c>
      <c r="AI35">
        <v>16.970472000000001</v>
      </c>
      <c r="AJ35">
        <v>11.843769999999999</v>
      </c>
      <c r="AK35">
        <v>47.081718000000002</v>
      </c>
      <c r="AL35">
        <v>27.679358000000001</v>
      </c>
      <c r="AM35">
        <v>95.553825000000003</v>
      </c>
      <c r="AO35">
        <v>2956.5791020000001</v>
      </c>
      <c r="AP35">
        <v>53.670864000000002</v>
      </c>
      <c r="AQ35">
        <v>-38.934021000000001</v>
      </c>
      <c r="AR35">
        <v>-20.470538999999999</v>
      </c>
      <c r="AS35">
        <v>37.183799999999998</v>
      </c>
      <c r="AT35">
        <v>1129.451294</v>
      </c>
      <c r="AU35">
        <v>38.174706</v>
      </c>
    </row>
    <row r="36" spans="1:47" x14ac:dyDescent="0.35">
      <c r="A36">
        <v>2955.2382809999999</v>
      </c>
      <c r="B36">
        <v>34.788485999999999</v>
      </c>
      <c r="C36">
        <v>4.6361559999999997</v>
      </c>
      <c r="D36">
        <v>14.590487</v>
      </c>
      <c r="E36">
        <v>-0.22650600000000001</v>
      </c>
      <c r="F36">
        <v>-7.6300439999999998</v>
      </c>
      <c r="G36">
        <v>91.349365000000006</v>
      </c>
      <c r="I36">
        <v>2955.2382809999999</v>
      </c>
      <c r="J36">
        <v>27.163392999999999</v>
      </c>
      <c r="K36">
        <v>35.745215999999999</v>
      </c>
      <c r="L36">
        <v>23.135983</v>
      </c>
      <c r="M36">
        <v>21.239134</v>
      </c>
      <c r="N36">
        <v>31.580227000000001</v>
      </c>
      <c r="O36">
        <v>67.996039999999994</v>
      </c>
      <c r="Q36">
        <v>2955.2382809999999</v>
      </c>
      <c r="R36">
        <v>54.779423000000001</v>
      </c>
      <c r="S36">
        <v>28.62932</v>
      </c>
      <c r="T36">
        <v>51.548423999999997</v>
      </c>
      <c r="U36">
        <v>-34.174984000000002</v>
      </c>
      <c r="V36">
        <v>7.4401830000000002</v>
      </c>
      <c r="W36">
        <v>90.142036000000004</v>
      </c>
      <c r="Y36">
        <v>2955.2382809999999</v>
      </c>
      <c r="Z36">
        <v>-5.0440860000000001</v>
      </c>
      <c r="AA36">
        <v>-6.9521879999999996</v>
      </c>
      <c r="AB36">
        <v>8.4531980000000004</v>
      </c>
      <c r="AC36">
        <v>-22.164562</v>
      </c>
      <c r="AD36">
        <v>0.96930899999999998</v>
      </c>
      <c r="AE36">
        <v>38.726246000000003</v>
      </c>
      <c r="AG36">
        <v>2955.2382809999999</v>
      </c>
      <c r="AH36">
        <v>0.63968700000000001</v>
      </c>
      <c r="AI36">
        <v>35.591610000000003</v>
      </c>
      <c r="AJ36">
        <v>26.772289000000001</v>
      </c>
      <c r="AK36">
        <v>52.327720999999997</v>
      </c>
      <c r="AL36">
        <v>19.811558000000002</v>
      </c>
      <c r="AM36">
        <v>95.241157999999999</v>
      </c>
      <c r="AO36">
        <v>2955.2382809999999</v>
      </c>
      <c r="AP36">
        <v>68.379883000000007</v>
      </c>
      <c r="AQ36">
        <v>26.536797</v>
      </c>
      <c r="AR36">
        <v>55.777450999999999</v>
      </c>
      <c r="AS36">
        <v>28.078610999999999</v>
      </c>
      <c r="AT36">
        <v>267.57736199999999</v>
      </c>
      <c r="AU36">
        <v>108.622406</v>
      </c>
    </row>
    <row r="37" spans="1:47" x14ac:dyDescent="0.35">
      <c r="A37">
        <v>2953.897461</v>
      </c>
      <c r="B37">
        <v>47.532589000000002</v>
      </c>
      <c r="C37">
        <v>73.174933999999993</v>
      </c>
      <c r="D37">
        <v>5.0648999999999997</v>
      </c>
      <c r="E37">
        <v>-24.287192999999998</v>
      </c>
      <c r="F37">
        <v>47.776642000000002</v>
      </c>
      <c r="G37">
        <v>27.921900000000001</v>
      </c>
      <c r="I37">
        <v>2953.897461</v>
      </c>
      <c r="J37">
        <v>51.408664999999999</v>
      </c>
      <c r="K37">
        <v>19.026157000000001</v>
      </c>
      <c r="L37">
        <v>12.030526</v>
      </c>
      <c r="M37">
        <v>103.360344</v>
      </c>
      <c r="N37">
        <v>9.0743030000000005</v>
      </c>
      <c r="O37">
        <v>83.089507999999995</v>
      </c>
      <c r="Q37">
        <v>2953.897461</v>
      </c>
      <c r="R37">
        <v>47.030495000000002</v>
      </c>
      <c r="S37">
        <v>88.019347999999994</v>
      </c>
      <c r="T37">
        <v>40.506866000000002</v>
      </c>
      <c r="U37">
        <v>36.238509999999998</v>
      </c>
      <c r="V37">
        <v>23.719844999999999</v>
      </c>
      <c r="W37">
        <v>86.490402000000003</v>
      </c>
      <c r="Y37">
        <v>2953.897461</v>
      </c>
      <c r="Z37">
        <v>0.106854</v>
      </c>
      <c r="AA37">
        <v>32.060757000000002</v>
      </c>
      <c r="AB37">
        <v>-32.508212999999998</v>
      </c>
      <c r="AC37">
        <v>36.010283999999999</v>
      </c>
      <c r="AD37">
        <v>15.761456000000001</v>
      </c>
      <c r="AE37">
        <v>-15.253674999999999</v>
      </c>
      <c r="AG37">
        <v>2953.897461</v>
      </c>
      <c r="AH37">
        <v>50.824573999999998</v>
      </c>
      <c r="AI37">
        <v>2.0019239999999998</v>
      </c>
      <c r="AJ37">
        <v>28.643511</v>
      </c>
      <c r="AK37">
        <v>117.235985</v>
      </c>
      <c r="AL37">
        <v>69.757317</v>
      </c>
      <c r="AM37">
        <v>96.798676</v>
      </c>
      <c r="AO37">
        <v>2953.897461</v>
      </c>
      <c r="AP37">
        <v>-8.2565840000000001</v>
      </c>
      <c r="AQ37">
        <v>21.139676999999999</v>
      </c>
      <c r="AR37">
        <v>-26.452852</v>
      </c>
      <c r="AS37">
        <v>52.548648999999997</v>
      </c>
      <c r="AT37">
        <v>60.412711999999999</v>
      </c>
      <c r="AU37">
        <v>87.717804000000001</v>
      </c>
    </row>
    <row r="38" spans="1:47" x14ac:dyDescent="0.35">
      <c r="A38">
        <v>2952.5566410000001</v>
      </c>
      <c r="B38">
        <v>8.0748870000000004</v>
      </c>
      <c r="C38">
        <v>48.500076</v>
      </c>
      <c r="D38">
        <v>-30.541367999999999</v>
      </c>
      <c r="E38">
        <v>-61.392277</v>
      </c>
      <c r="F38">
        <v>8.1187679999999993</v>
      </c>
      <c r="G38">
        <v>68.926918000000001</v>
      </c>
      <c r="I38">
        <v>2952.5566410000001</v>
      </c>
      <c r="J38">
        <v>86.844994</v>
      </c>
      <c r="K38">
        <v>52.628394999999998</v>
      </c>
      <c r="L38">
        <v>-0.94383799999999995</v>
      </c>
      <c r="M38">
        <v>-28.873434</v>
      </c>
      <c r="N38">
        <v>51.814532999999997</v>
      </c>
      <c r="O38">
        <v>100.043533</v>
      </c>
      <c r="Q38">
        <v>2952.5566410000001</v>
      </c>
      <c r="R38">
        <v>39.287388</v>
      </c>
      <c r="S38">
        <v>37.417824000000003</v>
      </c>
      <c r="T38">
        <v>-5.957992</v>
      </c>
      <c r="U38">
        <v>13.453227999999999</v>
      </c>
      <c r="V38">
        <v>-12.179074999999999</v>
      </c>
      <c r="W38">
        <v>73.541336000000001</v>
      </c>
      <c r="Y38">
        <v>2952.5566410000001</v>
      </c>
      <c r="Z38">
        <v>57.466338999999998</v>
      </c>
      <c r="AA38">
        <v>35.640098999999999</v>
      </c>
      <c r="AB38">
        <v>16.004304999999999</v>
      </c>
      <c r="AC38">
        <v>64.331397999999993</v>
      </c>
      <c r="AD38">
        <v>34.283679999999997</v>
      </c>
      <c r="AE38">
        <v>83.647178999999994</v>
      </c>
      <c r="AG38">
        <v>2952.5566410000001</v>
      </c>
      <c r="AH38">
        <v>114.03460699999999</v>
      </c>
      <c r="AI38">
        <v>-1.755849</v>
      </c>
      <c r="AJ38">
        <v>13.736917</v>
      </c>
      <c r="AK38">
        <v>81.474502999999999</v>
      </c>
      <c r="AL38">
        <v>28.368970999999998</v>
      </c>
      <c r="AM38">
        <v>90.905472000000003</v>
      </c>
      <c r="AO38">
        <v>2952.5566410000001</v>
      </c>
      <c r="AP38">
        <v>2.7504960000000001</v>
      </c>
      <c r="AQ38">
        <v>25.064091000000001</v>
      </c>
      <c r="AR38">
        <v>27.429434000000001</v>
      </c>
      <c r="AS38">
        <v>50.928241999999997</v>
      </c>
      <c r="AT38">
        <v>2.4543180000000002</v>
      </c>
      <c r="AU38">
        <v>117.170982</v>
      </c>
    </row>
    <row r="39" spans="1:47" x14ac:dyDescent="0.35">
      <c r="A39">
        <v>2951.2148440000001</v>
      </c>
      <c r="B39">
        <v>121.439171</v>
      </c>
      <c r="C39">
        <v>21.979744</v>
      </c>
      <c r="D39">
        <v>17.736336000000001</v>
      </c>
      <c r="E39">
        <v>35.687206000000003</v>
      </c>
      <c r="F39">
        <v>24.399134</v>
      </c>
      <c r="G39">
        <v>102.48962400000001</v>
      </c>
      <c r="I39">
        <v>2951.2148440000001</v>
      </c>
      <c r="J39">
        <v>53.332321</v>
      </c>
      <c r="K39">
        <v>63.844147</v>
      </c>
      <c r="L39">
        <v>51.302410000000002</v>
      </c>
      <c r="M39">
        <v>-36.170006000000001</v>
      </c>
      <c r="N39">
        <v>27.449963</v>
      </c>
      <c r="O39">
        <v>98.358185000000006</v>
      </c>
      <c r="Q39">
        <v>2951.2148440000001</v>
      </c>
      <c r="R39">
        <v>50.185673000000001</v>
      </c>
      <c r="S39">
        <v>-7.5706709999999999</v>
      </c>
      <c r="T39">
        <v>42.623866999999997</v>
      </c>
      <c r="U39">
        <v>18.653880999999998</v>
      </c>
      <c r="V39">
        <v>13.450113</v>
      </c>
      <c r="W39">
        <v>97.889160000000004</v>
      </c>
      <c r="Y39">
        <v>2951.2148440000001</v>
      </c>
      <c r="Z39">
        <v>-2.580635</v>
      </c>
      <c r="AA39">
        <v>76.485221999999993</v>
      </c>
      <c r="AB39">
        <v>19.762744999999999</v>
      </c>
      <c r="AC39">
        <v>8.7737259999999999</v>
      </c>
      <c r="AD39">
        <v>37.898032999999998</v>
      </c>
      <c r="AE39">
        <v>11.080565</v>
      </c>
      <c r="AG39">
        <v>2951.2148440000001</v>
      </c>
      <c r="AH39">
        <v>123.174171</v>
      </c>
      <c r="AI39">
        <v>-7.3795260000000003</v>
      </c>
      <c r="AJ39">
        <v>30.514906</v>
      </c>
      <c r="AK39">
        <v>129.59368900000001</v>
      </c>
      <c r="AL39">
        <v>26.147984999999998</v>
      </c>
      <c r="AM39">
        <v>85.019820999999993</v>
      </c>
      <c r="AO39">
        <v>2951.2148440000001</v>
      </c>
      <c r="AP39">
        <v>0.71777800000000003</v>
      </c>
      <c r="AQ39">
        <v>2.8970720000000001</v>
      </c>
      <c r="AR39">
        <v>-28.644867000000001</v>
      </c>
      <c r="AS39">
        <v>-43.855407999999997</v>
      </c>
      <c r="AT39">
        <v>-23.789299</v>
      </c>
      <c r="AU39">
        <v>94.456688</v>
      </c>
    </row>
    <row r="40" spans="1:47" x14ac:dyDescent="0.35">
      <c r="A40">
        <v>2949.873047</v>
      </c>
      <c r="B40">
        <v>48.432181999999997</v>
      </c>
      <c r="C40">
        <v>62.553260999999999</v>
      </c>
      <c r="D40">
        <v>-27.154790999999999</v>
      </c>
      <c r="E40">
        <v>32.110008000000001</v>
      </c>
      <c r="F40">
        <v>-39.428356000000001</v>
      </c>
      <c r="G40">
        <v>65.264465000000001</v>
      </c>
      <c r="I40">
        <v>2949.873047</v>
      </c>
      <c r="J40">
        <v>17.985243000000001</v>
      </c>
      <c r="K40">
        <v>67.591971999999998</v>
      </c>
      <c r="L40">
        <v>49.486533999999999</v>
      </c>
      <c r="M40">
        <v>47.859122999999997</v>
      </c>
      <c r="N40">
        <v>29.179518000000002</v>
      </c>
      <c r="O40">
        <v>68.727683999999996</v>
      </c>
      <c r="Q40">
        <v>2949.873047</v>
      </c>
      <c r="R40">
        <v>94.619964999999993</v>
      </c>
      <c r="S40">
        <v>23.852011000000001</v>
      </c>
      <c r="T40">
        <v>76.268623000000005</v>
      </c>
      <c r="U40">
        <v>40.644497000000001</v>
      </c>
      <c r="V40">
        <v>27.90663</v>
      </c>
      <c r="W40">
        <v>66.351166000000006</v>
      </c>
      <c r="Y40">
        <v>2949.873047</v>
      </c>
      <c r="Z40">
        <v>23.12229</v>
      </c>
      <c r="AA40">
        <v>67.004195999999993</v>
      </c>
      <c r="AB40">
        <v>10.467549</v>
      </c>
      <c r="AC40">
        <v>33.346386000000003</v>
      </c>
      <c r="AD40">
        <v>80.645522999999997</v>
      </c>
      <c r="AE40">
        <v>72.709586999999999</v>
      </c>
      <c r="AG40">
        <v>2949.873047</v>
      </c>
      <c r="AH40">
        <v>37.284222</v>
      </c>
      <c r="AI40">
        <v>24.258986</v>
      </c>
      <c r="AJ40">
        <v>23.062830000000002</v>
      </c>
      <c r="AK40">
        <v>47.277084000000002</v>
      </c>
      <c r="AL40">
        <v>10.901702999999999</v>
      </c>
      <c r="AM40">
        <v>140.62696800000001</v>
      </c>
      <c r="AO40">
        <v>2949.873047</v>
      </c>
      <c r="AP40">
        <v>82.538628000000003</v>
      </c>
      <c r="AQ40">
        <v>38.497199999999999</v>
      </c>
      <c r="AR40">
        <v>4.7497319999999998</v>
      </c>
      <c r="AS40">
        <v>42.140391999999999</v>
      </c>
      <c r="AT40">
        <v>59.917411999999999</v>
      </c>
      <c r="AU40">
        <v>159.34364299999999</v>
      </c>
    </row>
    <row r="41" spans="1:47" x14ac:dyDescent="0.35">
      <c r="A41">
        <v>2948.53125</v>
      </c>
      <c r="B41">
        <v>74.175872999999996</v>
      </c>
      <c r="C41">
        <v>37.919955999999999</v>
      </c>
      <c r="D41">
        <v>-12.408445</v>
      </c>
      <c r="E41">
        <v>-14.317468</v>
      </c>
      <c r="F41">
        <v>75.616637999999995</v>
      </c>
      <c r="G41">
        <v>91.415924000000004</v>
      </c>
      <c r="I41">
        <v>2948.53125</v>
      </c>
      <c r="J41">
        <v>88.848708999999999</v>
      </c>
      <c r="K41">
        <v>50.836758000000003</v>
      </c>
      <c r="L41">
        <v>-6.3598949999999999</v>
      </c>
      <c r="M41">
        <v>-11.55678</v>
      </c>
      <c r="N41">
        <v>6.691351</v>
      </c>
      <c r="O41">
        <v>126.663803</v>
      </c>
      <c r="Q41">
        <v>2948.53125</v>
      </c>
      <c r="R41">
        <v>62.663406000000002</v>
      </c>
      <c r="S41">
        <v>66.442108000000005</v>
      </c>
      <c r="T41">
        <v>67.042580000000001</v>
      </c>
      <c r="U41">
        <v>79.414505000000005</v>
      </c>
      <c r="V41">
        <v>23.745279</v>
      </c>
      <c r="W41">
        <v>92.592269999999999</v>
      </c>
      <c r="Y41">
        <v>2948.53125</v>
      </c>
      <c r="Z41">
        <v>71.188202000000004</v>
      </c>
      <c r="AA41">
        <v>10.951988</v>
      </c>
      <c r="AB41">
        <v>19.794577</v>
      </c>
      <c r="AC41">
        <v>65.352753000000007</v>
      </c>
      <c r="AD41">
        <v>39.555861999999998</v>
      </c>
      <c r="AE41">
        <v>89.623199</v>
      </c>
      <c r="AG41">
        <v>2948.53125</v>
      </c>
      <c r="AH41">
        <v>52.017982000000003</v>
      </c>
      <c r="AI41">
        <v>61.469825999999998</v>
      </c>
      <c r="AJ41">
        <v>-8.6052560000000007</v>
      </c>
      <c r="AK41">
        <v>136.37973</v>
      </c>
      <c r="AL41">
        <v>16.168226000000001</v>
      </c>
      <c r="AM41">
        <v>117.978157</v>
      </c>
      <c r="AO41">
        <v>2948.53125</v>
      </c>
      <c r="AP41">
        <v>5.9953159999999999</v>
      </c>
      <c r="AQ41">
        <v>36.825996000000004</v>
      </c>
      <c r="AR41">
        <v>8.3392719999999994</v>
      </c>
      <c r="AS41">
        <v>133.70362900000001</v>
      </c>
      <c r="AT41">
        <v>-5.4242350000000004</v>
      </c>
      <c r="AU41">
        <v>67.749001000000007</v>
      </c>
    </row>
    <row r="42" spans="1:47" x14ac:dyDescent="0.35">
      <c r="A42">
        <v>2947.1884770000001</v>
      </c>
      <c r="B42">
        <v>62.654719999999998</v>
      </c>
      <c r="C42">
        <v>113.877647</v>
      </c>
      <c r="D42">
        <v>45.177982</v>
      </c>
      <c r="E42">
        <v>52.878117000000003</v>
      </c>
      <c r="F42">
        <v>32.321567999999999</v>
      </c>
      <c r="G42">
        <v>41.220931999999998</v>
      </c>
      <c r="I42">
        <v>2947.1884770000001</v>
      </c>
      <c r="J42">
        <v>18.151363</v>
      </c>
      <c r="K42">
        <v>24.765224</v>
      </c>
      <c r="L42">
        <v>49.555019000000001</v>
      </c>
      <c r="M42">
        <v>128.36041299999999</v>
      </c>
      <c r="N42">
        <v>17.736319000000002</v>
      </c>
      <c r="O42">
        <v>69.106200999999999</v>
      </c>
      <c r="Q42">
        <v>2947.1884770000001</v>
      </c>
      <c r="R42">
        <v>58.658859</v>
      </c>
      <c r="S42">
        <v>10.306894</v>
      </c>
      <c r="T42">
        <v>-11.103567</v>
      </c>
      <c r="U42">
        <v>36.242451000000003</v>
      </c>
      <c r="V42">
        <v>-19.511084</v>
      </c>
      <c r="W42">
        <v>130.01692199999999</v>
      </c>
      <c r="Y42">
        <v>2947.1884770000001</v>
      </c>
      <c r="Z42">
        <v>13.092565</v>
      </c>
      <c r="AA42">
        <v>16.379297000000001</v>
      </c>
      <c r="AB42">
        <v>27.246019</v>
      </c>
      <c r="AC42">
        <v>104.788635</v>
      </c>
      <c r="AD42">
        <v>13.388845999999999</v>
      </c>
      <c r="AE42">
        <v>151.24606299999999</v>
      </c>
      <c r="AG42">
        <v>2947.1884770000001</v>
      </c>
      <c r="AH42">
        <v>42.531047999999998</v>
      </c>
      <c r="AI42">
        <v>26.025822000000002</v>
      </c>
      <c r="AJ42">
        <v>-1.1511579999999999</v>
      </c>
      <c r="AK42">
        <v>104.393196</v>
      </c>
      <c r="AL42">
        <v>-6.4893369999999999</v>
      </c>
      <c r="AM42">
        <v>93.480423000000002</v>
      </c>
      <c r="AO42">
        <v>2947.1884770000001</v>
      </c>
      <c r="AP42">
        <v>7.7139740000000003</v>
      </c>
      <c r="AQ42">
        <v>50.054558</v>
      </c>
      <c r="AR42">
        <v>11.940308999999999</v>
      </c>
      <c r="AS42">
        <v>122.80744199999999</v>
      </c>
      <c r="AT42">
        <v>16.806342999999998</v>
      </c>
      <c r="AU42">
        <v>65.609511999999995</v>
      </c>
    </row>
    <row r="43" spans="1:47" x14ac:dyDescent="0.35">
      <c r="A43">
        <v>2945.845703</v>
      </c>
      <c r="B43">
        <v>34.371056000000003</v>
      </c>
      <c r="C43">
        <v>48.292957000000001</v>
      </c>
      <c r="D43">
        <v>-18.286684000000001</v>
      </c>
      <c r="E43">
        <v>30.659481</v>
      </c>
      <c r="F43">
        <v>0.23066600000000001</v>
      </c>
      <c r="G43">
        <v>69.278259000000006</v>
      </c>
      <c r="I43">
        <v>2945.845703</v>
      </c>
      <c r="J43">
        <v>53.635983000000003</v>
      </c>
      <c r="K43">
        <v>65.729797000000005</v>
      </c>
      <c r="L43">
        <v>1.1609590000000001</v>
      </c>
      <c r="M43">
        <v>111.830215</v>
      </c>
      <c r="N43">
        <v>-10.327953000000001</v>
      </c>
      <c r="O43">
        <v>127.023415</v>
      </c>
      <c r="Q43">
        <v>2945.845703</v>
      </c>
      <c r="R43">
        <v>47.209797000000002</v>
      </c>
      <c r="S43">
        <v>39.853043</v>
      </c>
      <c r="T43">
        <v>-1.712272</v>
      </c>
      <c r="U43">
        <v>2.4189099999999999</v>
      </c>
      <c r="V43">
        <v>47.129192000000003</v>
      </c>
      <c r="W43">
        <v>22.199718000000001</v>
      </c>
      <c r="Y43">
        <v>2945.845703</v>
      </c>
      <c r="Z43">
        <v>31.383938000000001</v>
      </c>
      <c r="AA43">
        <v>21.800588999999999</v>
      </c>
      <c r="AB43">
        <v>-11.867675999999999</v>
      </c>
      <c r="AC43">
        <v>92.061965999999998</v>
      </c>
      <c r="AD43">
        <v>44.963923999999999</v>
      </c>
      <c r="AE43">
        <v>156.99688699999999</v>
      </c>
      <c r="AG43">
        <v>2945.845703</v>
      </c>
      <c r="AH43">
        <v>60.976692</v>
      </c>
      <c r="AI43">
        <v>-3.8221810000000001</v>
      </c>
      <c r="AJ43">
        <v>88.230766000000003</v>
      </c>
      <c r="AK43">
        <v>59.390343000000001</v>
      </c>
      <c r="AL43">
        <v>-25.399270999999999</v>
      </c>
      <c r="AM43">
        <v>65.272461000000007</v>
      </c>
      <c r="AO43">
        <v>2945.845703</v>
      </c>
      <c r="AP43">
        <v>145.374359</v>
      </c>
      <c r="AQ43">
        <v>20.448153000000001</v>
      </c>
      <c r="AR43">
        <v>11.828118</v>
      </c>
      <c r="AS43">
        <v>91.443138000000005</v>
      </c>
      <c r="AT43">
        <v>26.003691</v>
      </c>
      <c r="AU43">
        <v>106.319397</v>
      </c>
    </row>
    <row r="44" spans="1:47" x14ac:dyDescent="0.35">
      <c r="A44">
        <v>2944.5029300000001</v>
      </c>
      <c r="B44">
        <v>54.495418999999998</v>
      </c>
      <c r="C44">
        <v>12.529178999999999</v>
      </c>
      <c r="D44">
        <v>2.060276</v>
      </c>
      <c r="E44">
        <v>41.954867999999998</v>
      </c>
      <c r="F44">
        <v>44.498356000000001</v>
      </c>
      <c r="G44">
        <v>41.495235000000001</v>
      </c>
      <c r="I44">
        <v>2944.5029300000001</v>
      </c>
      <c r="J44">
        <v>35.129406000000003</v>
      </c>
      <c r="K44">
        <v>32.198162000000004</v>
      </c>
      <c r="L44">
        <v>-2.541077</v>
      </c>
      <c r="M44">
        <v>-10.789638</v>
      </c>
      <c r="N44">
        <v>-21.625933</v>
      </c>
      <c r="O44">
        <v>80.661475999999993</v>
      </c>
      <c r="Q44">
        <v>2944.5029300000001</v>
      </c>
      <c r="R44">
        <v>20.873498999999999</v>
      </c>
      <c r="S44">
        <v>22.846077000000001</v>
      </c>
      <c r="T44">
        <v>37.451534000000002</v>
      </c>
      <c r="U44">
        <v>9.5875249999999994</v>
      </c>
      <c r="V44">
        <v>29.979296000000001</v>
      </c>
      <c r="W44">
        <v>18.700153</v>
      </c>
      <c r="Y44">
        <v>2944.5029300000001</v>
      </c>
      <c r="Z44">
        <v>-11.752537</v>
      </c>
      <c r="AA44">
        <v>23.492317</v>
      </c>
      <c r="AB44">
        <v>19.771011000000001</v>
      </c>
      <c r="AC44">
        <v>36.511414000000002</v>
      </c>
      <c r="AD44">
        <v>-1.660601</v>
      </c>
      <c r="AE44">
        <v>71.534485000000004</v>
      </c>
      <c r="AG44">
        <v>2944.5029300000001</v>
      </c>
      <c r="AH44">
        <v>53.347926999999999</v>
      </c>
      <c r="AI44">
        <v>105.968819</v>
      </c>
      <c r="AJ44">
        <v>-12.323103</v>
      </c>
      <c r="AK44">
        <v>25.581289000000002</v>
      </c>
      <c r="AL44">
        <v>-12.637822999999999</v>
      </c>
      <c r="AM44">
        <v>72.452820000000003</v>
      </c>
      <c r="AO44">
        <v>2944.5029300000001</v>
      </c>
      <c r="AP44">
        <v>2.6259999999999999E-3</v>
      </c>
      <c r="AQ44">
        <v>56.013184000000003</v>
      </c>
      <c r="AR44">
        <v>43.377688999999997</v>
      </c>
      <c r="AS44">
        <v>21.004926999999999</v>
      </c>
      <c r="AT44">
        <v>44.515953000000003</v>
      </c>
      <c r="AU44">
        <v>20.433779000000001</v>
      </c>
    </row>
    <row r="45" spans="1:47" x14ac:dyDescent="0.35">
      <c r="A45">
        <v>2943.1601559999999</v>
      </c>
      <c r="B45">
        <v>44.821407000000001</v>
      </c>
      <c r="C45">
        <v>40.073867999999997</v>
      </c>
      <c r="D45">
        <v>7.5159779999999996</v>
      </c>
      <c r="E45">
        <v>23.457408999999998</v>
      </c>
      <c r="F45">
        <v>40.366543</v>
      </c>
      <c r="G45">
        <v>60.280074999999997</v>
      </c>
      <c r="I45">
        <v>2943.1601559999999</v>
      </c>
      <c r="J45">
        <v>50.148181999999998</v>
      </c>
      <c r="K45">
        <v>21.006302000000002</v>
      </c>
      <c r="L45">
        <v>21.670487999999999</v>
      </c>
      <c r="M45">
        <v>32.324638</v>
      </c>
      <c r="N45">
        <v>32.228783</v>
      </c>
      <c r="O45">
        <v>49.209784999999997</v>
      </c>
      <c r="Q45">
        <v>2943.1601559999999</v>
      </c>
      <c r="R45">
        <v>59.698334000000003</v>
      </c>
      <c r="S45">
        <v>20.739014000000001</v>
      </c>
      <c r="T45">
        <v>15.162523999999999</v>
      </c>
      <c r="U45">
        <v>61.446629000000001</v>
      </c>
      <c r="V45">
        <v>33.325572999999999</v>
      </c>
      <c r="W45">
        <v>85.951248000000007</v>
      </c>
      <c r="Y45">
        <v>2943.1601559999999</v>
      </c>
      <c r="Z45">
        <v>107.08551799999999</v>
      </c>
      <c r="AA45">
        <v>17.733988</v>
      </c>
      <c r="AB45">
        <v>14.160443000000001</v>
      </c>
      <c r="AC45">
        <v>75.905083000000005</v>
      </c>
      <c r="AD45">
        <v>18.748989000000002</v>
      </c>
      <c r="AE45">
        <v>75.466178999999997</v>
      </c>
      <c r="AG45">
        <v>2943.1601559999999</v>
      </c>
      <c r="AH45">
        <v>109.006767</v>
      </c>
      <c r="AI45">
        <v>35.158123000000003</v>
      </c>
      <c r="AJ45">
        <v>21.179753999999999</v>
      </c>
      <c r="AK45">
        <v>12.266266999999999</v>
      </c>
      <c r="AL45">
        <v>67.142471</v>
      </c>
      <c r="AM45">
        <v>129.89201399999999</v>
      </c>
      <c r="AO45">
        <v>2943.1601559999999</v>
      </c>
      <c r="AP45">
        <v>70.615943999999999</v>
      </c>
      <c r="AQ45">
        <v>52.473708999999999</v>
      </c>
      <c r="AR45">
        <v>-20.004359999999998</v>
      </c>
      <c r="AS45">
        <v>101.37653400000001</v>
      </c>
      <c r="AT45">
        <v>63.030330999999997</v>
      </c>
      <c r="AU45">
        <v>115.154785</v>
      </c>
    </row>
    <row r="46" spans="1:47" x14ac:dyDescent="0.35">
      <c r="A46">
        <v>2941.8164059999999</v>
      </c>
      <c r="B46">
        <v>90.976303000000001</v>
      </c>
      <c r="C46">
        <v>60.170676999999998</v>
      </c>
      <c r="D46">
        <v>7.3940510000000002</v>
      </c>
      <c r="E46">
        <v>109.178505</v>
      </c>
      <c r="F46">
        <v>13.917244</v>
      </c>
      <c r="G46">
        <v>67.913376</v>
      </c>
      <c r="I46">
        <v>2941.8164059999999</v>
      </c>
      <c r="J46">
        <v>72.617942999999997</v>
      </c>
      <c r="K46">
        <v>17.253257999999999</v>
      </c>
      <c r="L46">
        <v>-6.2448100000000002</v>
      </c>
      <c r="M46">
        <v>142.44248999999999</v>
      </c>
      <c r="N46">
        <v>-6.98963</v>
      </c>
      <c r="O46">
        <v>53.131348000000003</v>
      </c>
      <c r="Q46">
        <v>2941.8164059999999</v>
      </c>
      <c r="R46">
        <v>105.95443</v>
      </c>
      <c r="S46">
        <v>-5.558605</v>
      </c>
      <c r="T46">
        <v>-33.183700999999999</v>
      </c>
      <c r="U46">
        <v>89.111655999999996</v>
      </c>
      <c r="V46">
        <v>10.629682000000001</v>
      </c>
      <c r="W46">
        <v>54.558208</v>
      </c>
      <c r="Y46">
        <v>2941.8164059999999</v>
      </c>
      <c r="Z46">
        <v>15.596861000000001</v>
      </c>
      <c r="AA46">
        <v>60.360889</v>
      </c>
      <c r="AB46">
        <v>32.736499999999999</v>
      </c>
      <c r="AC46">
        <v>-35.467669999999998</v>
      </c>
      <c r="AD46">
        <v>55.905655000000003</v>
      </c>
      <c r="AE46">
        <v>34.745640000000002</v>
      </c>
      <c r="AG46">
        <v>2941.8164059999999</v>
      </c>
      <c r="AH46">
        <v>47.396278000000002</v>
      </c>
      <c r="AI46">
        <v>23.923833999999999</v>
      </c>
      <c r="AJ46">
        <v>-3.024753</v>
      </c>
      <c r="AK46">
        <v>77.125252000000003</v>
      </c>
      <c r="AL46">
        <v>-9.4215949999999999</v>
      </c>
      <c r="AM46">
        <v>155.675354</v>
      </c>
      <c r="AO46">
        <v>2941.8164059999999</v>
      </c>
      <c r="AP46">
        <v>59.323901999999997</v>
      </c>
      <c r="AQ46">
        <v>-19.924088999999999</v>
      </c>
      <c r="AR46">
        <v>-1.465336</v>
      </c>
      <c r="AS46">
        <v>73.787300000000002</v>
      </c>
      <c r="AT46">
        <v>8.9662959999999998</v>
      </c>
      <c r="AU46">
        <v>40.503276999999997</v>
      </c>
    </row>
    <row r="47" spans="1:47" x14ac:dyDescent="0.35">
      <c r="A47">
        <v>2940.4736330000001</v>
      </c>
      <c r="B47">
        <v>64.535788999999994</v>
      </c>
      <c r="C47">
        <v>39.331871</v>
      </c>
      <c r="D47">
        <v>-3.8848189999999998</v>
      </c>
      <c r="E47">
        <v>73.916458000000006</v>
      </c>
      <c r="F47">
        <v>15.401543999999999</v>
      </c>
      <c r="G47">
        <v>4.8584430000000003</v>
      </c>
      <c r="I47">
        <v>2940.4736330000001</v>
      </c>
      <c r="J47">
        <v>52.295226999999997</v>
      </c>
      <c r="K47">
        <v>-18.139429</v>
      </c>
      <c r="L47">
        <v>21.662175999999999</v>
      </c>
      <c r="M47">
        <v>42.282589000000002</v>
      </c>
      <c r="N47">
        <v>-8.9801350000000006</v>
      </c>
      <c r="O47">
        <v>55.191048000000002</v>
      </c>
      <c r="Q47">
        <v>2940.4736330000001</v>
      </c>
      <c r="R47">
        <v>-2.2410239999999999</v>
      </c>
      <c r="S47">
        <v>48.164729999999999</v>
      </c>
      <c r="T47">
        <v>-38.727286999999997</v>
      </c>
      <c r="U47">
        <v>12.586940999999999</v>
      </c>
      <c r="V47">
        <v>34.472836000000001</v>
      </c>
      <c r="W47">
        <v>67.848754999999997</v>
      </c>
      <c r="Y47">
        <v>2940.4736330000001</v>
      </c>
      <c r="Z47">
        <v>17.192844000000001</v>
      </c>
      <c r="AA47">
        <v>15.51587</v>
      </c>
      <c r="AB47">
        <v>15.943555999999999</v>
      </c>
      <c r="AC47">
        <v>46.703709000000003</v>
      </c>
      <c r="AD47">
        <v>7.4623559999999998</v>
      </c>
      <c r="AE47">
        <v>98.251137</v>
      </c>
      <c r="AG47">
        <v>2940.4736330000001</v>
      </c>
      <c r="AH47">
        <v>45.348480000000002</v>
      </c>
      <c r="AI47">
        <v>18.271687</v>
      </c>
      <c r="AJ47">
        <v>4.4087370000000004</v>
      </c>
      <c r="AK47">
        <v>19.160042000000001</v>
      </c>
      <c r="AL47">
        <v>10.811642000000001</v>
      </c>
      <c r="AM47">
        <v>67.951262999999997</v>
      </c>
      <c r="AO47">
        <v>2940.4736330000001</v>
      </c>
      <c r="AP47">
        <v>23.854058999999999</v>
      </c>
      <c r="AQ47">
        <v>6.3194980000000003</v>
      </c>
      <c r="AR47">
        <v>31.962562999999999</v>
      </c>
      <c r="AS47">
        <v>49.938586999999998</v>
      </c>
      <c r="AT47">
        <v>23.776416999999999</v>
      </c>
      <c r="AU47">
        <v>83.119911000000002</v>
      </c>
    </row>
    <row r="48" spans="1:47" x14ac:dyDescent="0.35">
      <c r="A48">
        <v>2939.1289059999999</v>
      </c>
      <c r="B48">
        <v>60.426341999999998</v>
      </c>
      <c r="C48">
        <v>38.970829000000002</v>
      </c>
      <c r="D48">
        <v>48.098053</v>
      </c>
      <c r="E48">
        <v>21.919526999999999</v>
      </c>
      <c r="F48">
        <v>-12.867296</v>
      </c>
      <c r="G48">
        <v>-20.944986</v>
      </c>
      <c r="I48">
        <v>2939.1289059999999</v>
      </c>
      <c r="J48">
        <v>74.779442000000003</v>
      </c>
      <c r="K48">
        <v>11.58314</v>
      </c>
      <c r="L48">
        <v>10.483497</v>
      </c>
      <c r="M48">
        <v>46.361457999999999</v>
      </c>
      <c r="N48">
        <v>-25.852781</v>
      </c>
      <c r="O48">
        <v>53.530940999999999</v>
      </c>
      <c r="Q48">
        <v>2939.1289059999999</v>
      </c>
      <c r="R48">
        <v>71.917664000000002</v>
      </c>
      <c r="S48">
        <v>64.662864999999996</v>
      </c>
      <c r="T48">
        <v>4.0884780000000003</v>
      </c>
      <c r="U48">
        <v>-34.124870000000001</v>
      </c>
      <c r="V48">
        <v>28.55442</v>
      </c>
      <c r="W48">
        <v>83.010300000000001</v>
      </c>
      <c r="Y48">
        <v>2939.1289059999999</v>
      </c>
      <c r="Z48">
        <v>22.523603000000001</v>
      </c>
      <c r="AA48">
        <v>82.303009000000003</v>
      </c>
      <c r="AB48">
        <v>-0.85153599999999996</v>
      </c>
      <c r="AC48">
        <v>56.284283000000002</v>
      </c>
      <c r="AD48">
        <v>37.176105</v>
      </c>
      <c r="AE48">
        <v>92.913878999999994</v>
      </c>
      <c r="AG48">
        <v>2939.1289059999999</v>
      </c>
      <c r="AH48">
        <v>76.784369999999996</v>
      </c>
      <c r="AI48">
        <v>-54.353416000000003</v>
      </c>
      <c r="AJ48">
        <v>-3.0456430000000001</v>
      </c>
      <c r="AK48">
        <v>44.936473999999997</v>
      </c>
      <c r="AL48">
        <v>40.350807000000003</v>
      </c>
      <c r="AM48">
        <v>108.626274</v>
      </c>
      <c r="AO48">
        <v>2939.1289059999999</v>
      </c>
      <c r="AP48">
        <v>98.163123999999996</v>
      </c>
      <c r="AQ48">
        <v>26.970483999999999</v>
      </c>
      <c r="AR48">
        <v>30.042159999999999</v>
      </c>
      <c r="AS48">
        <v>57.733868000000001</v>
      </c>
      <c r="AT48">
        <v>-30.242327</v>
      </c>
      <c r="AU48">
        <v>79.229202000000001</v>
      </c>
    </row>
    <row r="49" spans="1:47" x14ac:dyDescent="0.35">
      <c r="A49">
        <v>2937.7851559999999</v>
      </c>
      <c r="B49">
        <v>63.746445000000001</v>
      </c>
      <c r="C49">
        <v>-9.7421559999999996</v>
      </c>
      <c r="D49">
        <v>-22.689499000000001</v>
      </c>
      <c r="E49">
        <v>14.574744000000001</v>
      </c>
      <c r="F49">
        <v>-15.073427000000001</v>
      </c>
      <c r="G49">
        <v>12.798707</v>
      </c>
      <c r="I49">
        <v>2937.7851559999999</v>
      </c>
      <c r="J49">
        <v>82.386070000000004</v>
      </c>
      <c r="K49">
        <v>-31.253166</v>
      </c>
      <c r="L49">
        <v>-45.338127</v>
      </c>
      <c r="M49">
        <v>65.337585000000004</v>
      </c>
      <c r="N49">
        <v>5.6386960000000004</v>
      </c>
      <c r="O49">
        <v>85.350700000000003</v>
      </c>
      <c r="Q49">
        <v>2937.7851559999999</v>
      </c>
      <c r="R49">
        <v>19.573118000000001</v>
      </c>
      <c r="S49">
        <v>51.397224000000001</v>
      </c>
      <c r="T49">
        <v>22.697141999999999</v>
      </c>
      <c r="U49">
        <v>36.375686999999999</v>
      </c>
      <c r="V49">
        <v>37.530456999999998</v>
      </c>
      <c r="W49">
        <v>114.919785</v>
      </c>
      <c r="Y49">
        <v>2937.7851559999999</v>
      </c>
      <c r="Z49">
        <v>39.026542999999997</v>
      </c>
      <c r="AA49">
        <v>59.782898000000003</v>
      </c>
      <c r="AB49">
        <v>-49.267989999999998</v>
      </c>
      <c r="AC49">
        <v>80.731826999999996</v>
      </c>
      <c r="AD49">
        <v>-18.674565999999999</v>
      </c>
      <c r="AE49">
        <v>111.76956199999999</v>
      </c>
      <c r="AG49">
        <v>2937.7851559999999</v>
      </c>
      <c r="AH49">
        <v>33.807532999999999</v>
      </c>
      <c r="AI49">
        <v>8.8215990000000009</v>
      </c>
      <c r="AJ49">
        <v>43.438412</v>
      </c>
      <c r="AK49">
        <v>66.987967999999995</v>
      </c>
      <c r="AL49">
        <v>55.010807</v>
      </c>
      <c r="AM49">
        <v>123.24929</v>
      </c>
      <c r="AO49">
        <v>2937.7851559999999</v>
      </c>
      <c r="AP49">
        <v>36.673102999999998</v>
      </c>
      <c r="AQ49">
        <v>36.451175999999997</v>
      </c>
      <c r="AR49">
        <v>-9.0667080000000002</v>
      </c>
      <c r="AS49">
        <v>74.833099000000004</v>
      </c>
      <c r="AT49">
        <v>-4.2547009999999998</v>
      </c>
      <c r="AU49">
        <v>110.69433600000001</v>
      </c>
    </row>
    <row r="50" spans="1:47" x14ac:dyDescent="0.35">
      <c r="A50">
        <v>2936.4404300000001</v>
      </c>
      <c r="B50">
        <v>-50.094959000000003</v>
      </c>
      <c r="C50">
        <v>28.970465000000001</v>
      </c>
      <c r="D50">
        <v>23.710705000000001</v>
      </c>
      <c r="E50">
        <v>14.665619</v>
      </c>
      <c r="F50">
        <v>42.239970999999997</v>
      </c>
      <c r="G50">
        <v>44.688549000000002</v>
      </c>
      <c r="I50">
        <v>2936.4404300000001</v>
      </c>
      <c r="J50">
        <v>43.510803000000003</v>
      </c>
      <c r="K50">
        <v>9.5994519999999994</v>
      </c>
      <c r="L50">
        <v>45.761100999999996</v>
      </c>
      <c r="M50">
        <v>-42.124363000000002</v>
      </c>
      <c r="N50">
        <v>-13.09154</v>
      </c>
      <c r="O50">
        <v>72.528785999999997</v>
      </c>
      <c r="Q50">
        <v>2936.4404300000001</v>
      </c>
      <c r="R50">
        <v>121.59639</v>
      </c>
      <c r="S50">
        <v>23.261576000000002</v>
      </c>
      <c r="T50">
        <v>22.692076</v>
      </c>
      <c r="U50">
        <v>39.920684999999999</v>
      </c>
      <c r="V50">
        <v>5.604069</v>
      </c>
      <c r="W50">
        <v>-16.812287999999999</v>
      </c>
      <c r="Y50">
        <v>2936.4404300000001</v>
      </c>
      <c r="Z50">
        <v>-9.5485930000000003</v>
      </c>
      <c r="AA50">
        <v>13.093173999999999</v>
      </c>
      <c r="AB50">
        <v>25.058579999999999</v>
      </c>
      <c r="AC50">
        <v>62.391846000000001</v>
      </c>
      <c r="AD50">
        <v>35.216884999999998</v>
      </c>
      <c r="AE50">
        <v>56.246352999999999</v>
      </c>
      <c r="AG50">
        <v>2936.4404300000001</v>
      </c>
      <c r="AH50">
        <v>15.019282</v>
      </c>
      <c r="AI50">
        <v>-24.730612000000001</v>
      </c>
      <c r="AJ50">
        <v>-23.533166999999999</v>
      </c>
      <c r="AK50">
        <v>-26.258772</v>
      </c>
      <c r="AL50">
        <v>-6.5665870000000002</v>
      </c>
      <c r="AM50">
        <v>56.048012</v>
      </c>
      <c r="AO50">
        <v>2936.4404300000001</v>
      </c>
      <c r="AP50">
        <v>68.192497000000003</v>
      </c>
      <c r="AQ50">
        <v>21.751387000000001</v>
      </c>
      <c r="AR50">
        <v>0.19858899999999999</v>
      </c>
      <c r="AS50">
        <v>162.59816000000001</v>
      </c>
      <c r="AT50">
        <v>55.202908000000001</v>
      </c>
      <c r="AU50">
        <v>-6.6044739999999997</v>
      </c>
    </row>
    <row r="51" spans="1:47" x14ac:dyDescent="0.35">
      <c r="A51">
        <v>2935.0966800000001</v>
      </c>
      <c r="B51">
        <v>20.159531000000001</v>
      </c>
      <c r="C51">
        <v>-4.8357299999999999</v>
      </c>
      <c r="D51">
        <v>18.040196999999999</v>
      </c>
      <c r="E51">
        <v>48.215580000000003</v>
      </c>
      <c r="F51">
        <v>10.299947</v>
      </c>
      <c r="G51">
        <v>18.947081000000001</v>
      </c>
      <c r="I51">
        <v>2935.0966800000001</v>
      </c>
      <c r="J51">
        <v>-6.4950530000000004</v>
      </c>
      <c r="K51">
        <v>35.553314</v>
      </c>
      <c r="L51">
        <v>-10.062403</v>
      </c>
      <c r="M51">
        <v>-23.098993</v>
      </c>
      <c r="N51">
        <v>-0.208755</v>
      </c>
      <c r="O51">
        <v>48.556193999999998</v>
      </c>
      <c r="Q51">
        <v>2935.0966800000001</v>
      </c>
      <c r="R51">
        <v>89.717590000000001</v>
      </c>
      <c r="S51">
        <v>10.012226</v>
      </c>
      <c r="T51">
        <v>56.142414000000002</v>
      </c>
      <c r="U51">
        <v>39.762191999999999</v>
      </c>
      <c r="V51">
        <v>31.337826</v>
      </c>
      <c r="W51">
        <v>119.24818399999999</v>
      </c>
      <c r="Y51">
        <v>2935.0966800000001</v>
      </c>
      <c r="Z51">
        <v>-9.751557</v>
      </c>
      <c r="AA51">
        <v>5.4615520000000002</v>
      </c>
      <c r="AB51">
        <v>6.3865600000000002</v>
      </c>
      <c r="AC51">
        <v>-13.585454</v>
      </c>
      <c r="AD51">
        <v>-7.5882019999999999</v>
      </c>
      <c r="AE51">
        <v>58.391064</v>
      </c>
      <c r="AG51">
        <v>2935.0966800000001</v>
      </c>
      <c r="AH51">
        <v>40.857295999999998</v>
      </c>
      <c r="AI51">
        <v>-19.230293</v>
      </c>
      <c r="AJ51">
        <v>-6.8165789999999999</v>
      </c>
      <c r="AK51">
        <v>16.258827</v>
      </c>
      <c r="AL51">
        <v>30.429925999999998</v>
      </c>
      <c r="AM51">
        <v>74.400108000000003</v>
      </c>
      <c r="AO51">
        <v>2935.0966800000001</v>
      </c>
      <c r="AP51">
        <v>79.25367</v>
      </c>
      <c r="AQ51">
        <v>10.772898</v>
      </c>
      <c r="AR51">
        <v>5.7508929999999996</v>
      </c>
      <c r="AS51">
        <v>53.257255999999998</v>
      </c>
      <c r="AT51">
        <v>71.882071999999994</v>
      </c>
      <c r="AU51">
        <v>52.782722</v>
      </c>
    </row>
    <row r="52" spans="1:47" x14ac:dyDescent="0.35">
      <c r="A52">
        <v>2933.7509770000001</v>
      </c>
      <c r="B52">
        <v>97.818641999999997</v>
      </c>
      <c r="C52">
        <v>-33.046664999999997</v>
      </c>
      <c r="D52">
        <v>6.8009380000000004</v>
      </c>
      <c r="E52">
        <v>25.98115</v>
      </c>
      <c r="F52">
        <v>45.302585999999998</v>
      </c>
      <c r="G52">
        <v>80.600311000000005</v>
      </c>
      <c r="I52">
        <v>2933.7509770000001</v>
      </c>
      <c r="J52">
        <v>1.153456</v>
      </c>
      <c r="K52">
        <v>52.194167999999998</v>
      </c>
      <c r="L52">
        <v>19.635632999999999</v>
      </c>
      <c r="M52">
        <v>8.9514189999999996</v>
      </c>
      <c r="N52">
        <v>-2.2027570000000001</v>
      </c>
      <c r="O52">
        <v>84.077667000000005</v>
      </c>
      <c r="Q52">
        <v>2933.7509770000001</v>
      </c>
      <c r="R52">
        <v>76.441276999999999</v>
      </c>
      <c r="S52">
        <v>-0.12856000000000001</v>
      </c>
      <c r="T52">
        <v>7.7794030000000003</v>
      </c>
      <c r="U52">
        <v>-40.311419999999998</v>
      </c>
      <c r="V52">
        <v>40.342982999999997</v>
      </c>
      <c r="W52">
        <v>99.125709999999998</v>
      </c>
      <c r="Y52">
        <v>2933.7509770000001</v>
      </c>
      <c r="Z52">
        <v>34.671280000000003</v>
      </c>
      <c r="AA52">
        <v>68.466148000000004</v>
      </c>
      <c r="AB52">
        <v>-19.721962000000001</v>
      </c>
      <c r="AC52">
        <v>46.156860000000002</v>
      </c>
      <c r="AD52">
        <v>12.829055</v>
      </c>
      <c r="AE52">
        <v>36.381152999999998</v>
      </c>
      <c r="AG52">
        <v>2933.7509770000001</v>
      </c>
      <c r="AH52">
        <v>29.505320000000001</v>
      </c>
      <c r="AI52">
        <v>-26.748311999999999</v>
      </c>
      <c r="AJ52">
        <v>-16.133512</v>
      </c>
      <c r="AK52">
        <v>82.929778999999996</v>
      </c>
      <c r="AL52">
        <v>17.233232000000001</v>
      </c>
      <c r="AM52">
        <v>74.159430999999998</v>
      </c>
      <c r="AO52">
        <v>2933.7509770000001</v>
      </c>
      <c r="AP52">
        <v>23.397155999999999</v>
      </c>
      <c r="AQ52">
        <v>42.550395999999999</v>
      </c>
      <c r="AR52">
        <v>61.499504000000002</v>
      </c>
      <c r="AS52">
        <v>127.994484</v>
      </c>
      <c r="AT52">
        <v>23.501307000000001</v>
      </c>
      <c r="AU52">
        <v>140.04449500000001</v>
      </c>
    </row>
    <row r="53" spans="1:47" x14ac:dyDescent="0.35">
      <c r="A53">
        <v>2932.40625</v>
      </c>
      <c r="B53">
        <v>-2.9809619999999999</v>
      </c>
      <c r="C53">
        <v>37.259861000000001</v>
      </c>
      <c r="D53">
        <v>25.307236</v>
      </c>
      <c r="E53">
        <v>46.494430999999999</v>
      </c>
      <c r="F53">
        <v>22.688959000000001</v>
      </c>
      <c r="G53">
        <v>-28.737272000000001</v>
      </c>
      <c r="I53">
        <v>2932.40625</v>
      </c>
      <c r="J53">
        <v>29.251377000000002</v>
      </c>
      <c r="K53">
        <v>98.555717000000001</v>
      </c>
      <c r="L53">
        <v>-12.016813000000001</v>
      </c>
      <c r="M53">
        <v>74.459648000000001</v>
      </c>
      <c r="N53">
        <v>57.133671</v>
      </c>
      <c r="O53">
        <v>76.839293999999995</v>
      </c>
      <c r="Q53">
        <v>2932.40625</v>
      </c>
      <c r="R53">
        <v>59.454749999999997</v>
      </c>
      <c r="S53">
        <v>-10.267742</v>
      </c>
      <c r="T53">
        <v>-7.1221500000000004</v>
      </c>
      <c r="U53">
        <v>15.332108</v>
      </c>
      <c r="V53">
        <v>4.7513839999999998</v>
      </c>
      <c r="W53">
        <v>67.871696</v>
      </c>
      <c r="Y53">
        <v>2932.40625</v>
      </c>
      <c r="Z53">
        <v>97.674453999999997</v>
      </c>
      <c r="AA53">
        <v>58.960842</v>
      </c>
      <c r="AB53">
        <v>-16.092489</v>
      </c>
      <c r="AC53">
        <v>16.659286000000002</v>
      </c>
      <c r="AD53">
        <v>5.3645329999999998</v>
      </c>
      <c r="AE53">
        <v>-26.498116</v>
      </c>
      <c r="AG53">
        <v>2932.40625</v>
      </c>
      <c r="AH53">
        <v>79.485900999999998</v>
      </c>
      <c r="AI53">
        <v>4.7608439999999996</v>
      </c>
      <c r="AJ53">
        <v>17.295624</v>
      </c>
      <c r="AK53">
        <v>65.946280999999999</v>
      </c>
      <c r="AL53">
        <v>-7.0992139999999999</v>
      </c>
      <c r="AM53">
        <v>-41.306148999999998</v>
      </c>
      <c r="AO53">
        <v>2932.40625</v>
      </c>
      <c r="AP53">
        <v>-41.725226999999997</v>
      </c>
      <c r="AQ53">
        <v>29.708255999999999</v>
      </c>
      <c r="AR53">
        <v>-16.577556999999999</v>
      </c>
      <c r="AS53">
        <v>11.28204</v>
      </c>
      <c r="AT53">
        <v>12.315619</v>
      </c>
      <c r="AU53">
        <v>73.028816000000006</v>
      </c>
    </row>
    <row r="54" spans="1:47" x14ac:dyDescent="0.35">
      <c r="A54">
        <v>2931.060547</v>
      </c>
      <c r="B54">
        <v>59.768990000000002</v>
      </c>
      <c r="C54">
        <v>14.637091</v>
      </c>
      <c r="D54">
        <v>27.087942000000002</v>
      </c>
      <c r="E54">
        <v>31.689049000000001</v>
      </c>
      <c r="F54">
        <v>9.3852840000000004</v>
      </c>
      <c r="G54">
        <v>44.081741000000001</v>
      </c>
      <c r="I54">
        <v>2931.060547</v>
      </c>
      <c r="J54">
        <v>-2.1133060000000001</v>
      </c>
      <c r="K54">
        <v>9.2463010000000008</v>
      </c>
      <c r="L54">
        <v>-6.5020119999999997</v>
      </c>
      <c r="M54">
        <v>2.4582000000000002</v>
      </c>
      <c r="N54">
        <v>8.6735570000000006</v>
      </c>
      <c r="O54">
        <v>82.610900999999998</v>
      </c>
      <c r="Q54">
        <v>2931.060547</v>
      </c>
      <c r="R54">
        <v>-2.1191520000000001</v>
      </c>
      <c r="S54">
        <v>-20.405684999999998</v>
      </c>
      <c r="T54">
        <v>33.716549000000001</v>
      </c>
      <c r="U54">
        <v>0.35946</v>
      </c>
      <c r="V54">
        <v>-12.234541999999999</v>
      </c>
      <c r="W54">
        <v>40.358722999999998</v>
      </c>
      <c r="Y54">
        <v>2931.060547</v>
      </c>
      <c r="Z54">
        <v>41.743786</v>
      </c>
      <c r="AA54">
        <v>-4.4306390000000002</v>
      </c>
      <c r="AB54">
        <v>17.257839000000001</v>
      </c>
      <c r="AC54">
        <v>-9.1179699999999997</v>
      </c>
      <c r="AD54">
        <v>22.062678999999999</v>
      </c>
      <c r="AE54">
        <v>-2.0101249999999999</v>
      </c>
      <c r="AG54">
        <v>2931.060547</v>
      </c>
      <c r="AH54">
        <v>16.097666</v>
      </c>
      <c r="AI54">
        <v>12.097697</v>
      </c>
      <c r="AJ54">
        <v>6.113194</v>
      </c>
      <c r="AK54">
        <v>-3.054462</v>
      </c>
      <c r="AL54">
        <v>2.034049</v>
      </c>
      <c r="AM54">
        <v>-0.64000900000000005</v>
      </c>
      <c r="AO54">
        <v>2931.060547</v>
      </c>
      <c r="AP54">
        <v>2.8133699999999999</v>
      </c>
      <c r="AQ54">
        <v>-37.017856999999999</v>
      </c>
      <c r="AR54">
        <v>-31.439185999999999</v>
      </c>
      <c r="AS54">
        <v>78.577575999999993</v>
      </c>
      <c r="AT54">
        <v>32.728813000000002</v>
      </c>
      <c r="AU54">
        <v>19.059388999999999</v>
      </c>
    </row>
    <row r="55" spans="1:47" x14ac:dyDescent="0.35">
      <c r="A55">
        <v>2929.7148440000001</v>
      </c>
      <c r="B55">
        <v>-0.128742</v>
      </c>
      <c r="C55">
        <v>47.761940000000003</v>
      </c>
      <c r="D55">
        <v>23.299202000000001</v>
      </c>
      <c r="E55">
        <v>78.190146999999996</v>
      </c>
      <c r="F55">
        <v>18.390460999999998</v>
      </c>
      <c r="G55">
        <v>9.1359829999999995</v>
      </c>
      <c r="I55">
        <v>2929.7148440000001</v>
      </c>
      <c r="J55">
        <v>37.138129999999997</v>
      </c>
      <c r="K55">
        <v>31.430059</v>
      </c>
      <c r="L55">
        <v>-12.144041</v>
      </c>
      <c r="M55">
        <v>-21.196000999999999</v>
      </c>
      <c r="N55">
        <v>34.542499999999997</v>
      </c>
      <c r="O55">
        <v>-34.233891</v>
      </c>
      <c r="Q55">
        <v>2929.7148440000001</v>
      </c>
      <c r="R55">
        <v>47.799430999999998</v>
      </c>
      <c r="S55">
        <v>36.964993</v>
      </c>
      <c r="T55">
        <v>-3.4974949999999998</v>
      </c>
      <c r="U55">
        <v>52.287018000000003</v>
      </c>
      <c r="V55">
        <v>7.9519659999999996</v>
      </c>
      <c r="W55">
        <v>33.30397</v>
      </c>
      <c r="Y55">
        <v>2929.7148440000001</v>
      </c>
      <c r="Z55">
        <v>-4.8647749999999998</v>
      </c>
      <c r="AA55">
        <v>-4.6364159999999996</v>
      </c>
      <c r="AB55">
        <v>15.289383000000001</v>
      </c>
      <c r="AC55">
        <v>-16.315218000000002</v>
      </c>
      <c r="AD55">
        <v>3.4596360000000002</v>
      </c>
      <c r="AE55">
        <v>42.912909999999997</v>
      </c>
      <c r="AG55">
        <v>2929.7148440000001</v>
      </c>
      <c r="AH55">
        <v>-24.975007999999999</v>
      </c>
      <c r="AI55">
        <v>-25.159452000000002</v>
      </c>
      <c r="AJ55">
        <v>-6.925878</v>
      </c>
      <c r="AK55">
        <v>50.589367000000003</v>
      </c>
      <c r="AL55">
        <v>39.039959000000003</v>
      </c>
      <c r="AM55">
        <v>92.030586</v>
      </c>
      <c r="AO55">
        <v>2929.7148440000001</v>
      </c>
      <c r="AP55">
        <v>-19.54081</v>
      </c>
      <c r="AQ55">
        <v>48.617080999999999</v>
      </c>
      <c r="AR55">
        <v>16.877392</v>
      </c>
      <c r="AS55">
        <v>-30.637581000000001</v>
      </c>
      <c r="AT55">
        <v>-21.171666999999999</v>
      </c>
      <c r="AU55">
        <v>95.167404000000005</v>
      </c>
    </row>
    <row r="56" spans="1:47" x14ac:dyDescent="0.35">
      <c r="A56">
        <v>2928.3691410000001</v>
      </c>
      <c r="B56">
        <v>-26.578769999999999</v>
      </c>
      <c r="C56">
        <v>-13.849781</v>
      </c>
      <c r="D56">
        <v>2.7994289999999999</v>
      </c>
      <c r="E56">
        <v>80.088820999999996</v>
      </c>
      <c r="F56">
        <v>-11.60389</v>
      </c>
      <c r="G56">
        <v>28.083089999999999</v>
      </c>
      <c r="I56">
        <v>2928.3691410000001</v>
      </c>
      <c r="J56">
        <v>41.091132999999999</v>
      </c>
      <c r="K56">
        <v>-13.270238000000001</v>
      </c>
      <c r="L56">
        <v>24.929010000000002</v>
      </c>
      <c r="M56">
        <v>-74.543296999999995</v>
      </c>
      <c r="N56">
        <v>30.681357999999999</v>
      </c>
      <c r="O56">
        <v>8.7046919999999997</v>
      </c>
      <c r="Q56">
        <v>2928.3691410000001</v>
      </c>
      <c r="R56">
        <v>-11.888140999999999</v>
      </c>
      <c r="S56">
        <v>47.878883000000002</v>
      </c>
      <c r="T56">
        <v>44.734684000000001</v>
      </c>
      <c r="U56">
        <v>-42.528315999999997</v>
      </c>
      <c r="V56">
        <v>9.5661509999999996</v>
      </c>
      <c r="W56">
        <v>63.411572</v>
      </c>
      <c r="Y56">
        <v>2928.3691410000001</v>
      </c>
      <c r="Z56">
        <v>17.280553999999999</v>
      </c>
      <c r="AA56">
        <v>34.160133000000002</v>
      </c>
      <c r="AB56">
        <v>9.599005</v>
      </c>
      <c r="AC56">
        <v>26.632898000000001</v>
      </c>
      <c r="AD56">
        <v>1.583985</v>
      </c>
      <c r="AE56">
        <v>-14.331291</v>
      </c>
      <c r="AG56">
        <v>2928.3691410000001</v>
      </c>
      <c r="AH56">
        <v>17.549890999999999</v>
      </c>
      <c r="AI56">
        <v>43.466746999999998</v>
      </c>
      <c r="AJ56">
        <v>-1.389035</v>
      </c>
      <c r="AK56">
        <v>11.34502</v>
      </c>
      <c r="AL56">
        <v>-16.830840999999999</v>
      </c>
      <c r="AM56">
        <v>63.934727000000002</v>
      </c>
      <c r="AO56">
        <v>2928.3691410000001</v>
      </c>
      <c r="AP56">
        <v>45.416946000000003</v>
      </c>
      <c r="AQ56">
        <v>50.631366999999997</v>
      </c>
      <c r="AR56">
        <v>-29.546016999999999</v>
      </c>
      <c r="AS56">
        <v>23.64761</v>
      </c>
      <c r="AT56">
        <v>-11.893606999999999</v>
      </c>
      <c r="AU56">
        <v>85.815628000000004</v>
      </c>
    </row>
    <row r="57" spans="1:47" x14ac:dyDescent="0.35">
      <c r="A57">
        <v>2927.022461</v>
      </c>
      <c r="B57">
        <v>21.257088</v>
      </c>
      <c r="C57">
        <v>6.2780259999999997</v>
      </c>
      <c r="D57">
        <v>-0.97476700000000005</v>
      </c>
      <c r="E57">
        <v>-62.869926</v>
      </c>
      <c r="F57">
        <v>15.99192</v>
      </c>
      <c r="G57">
        <v>13.609845999999999</v>
      </c>
      <c r="I57">
        <v>2927.022461</v>
      </c>
      <c r="J57">
        <v>30.193781000000001</v>
      </c>
      <c r="K57">
        <v>-35.676532999999999</v>
      </c>
      <c r="L57">
        <v>-1.1602950000000001</v>
      </c>
      <c r="M57">
        <v>11.426739</v>
      </c>
      <c r="N57">
        <v>-21.463183999999998</v>
      </c>
      <c r="O57">
        <v>-13.370678</v>
      </c>
      <c r="Q57">
        <v>2927.022461</v>
      </c>
      <c r="R57">
        <v>56.586159000000002</v>
      </c>
      <c r="S57">
        <v>49.504345000000001</v>
      </c>
      <c r="T57">
        <v>-5.4856759999999998</v>
      </c>
      <c r="U57">
        <v>27.98518</v>
      </c>
      <c r="V57">
        <v>14.90321</v>
      </c>
      <c r="W57">
        <v>8.0938300000000005</v>
      </c>
      <c r="Y57">
        <v>2927.022461</v>
      </c>
      <c r="Z57">
        <v>37.570819999999998</v>
      </c>
      <c r="AA57">
        <v>-1.344457</v>
      </c>
      <c r="AB57">
        <v>26.187878000000001</v>
      </c>
      <c r="AC57">
        <v>114.126526</v>
      </c>
      <c r="AD57">
        <v>-24.429838</v>
      </c>
      <c r="AE57">
        <v>56.592491000000003</v>
      </c>
      <c r="AG57">
        <v>2927.022461</v>
      </c>
      <c r="AH57">
        <v>61.912899000000003</v>
      </c>
      <c r="AI57">
        <v>6.209365</v>
      </c>
      <c r="AJ57">
        <v>13.427773999999999</v>
      </c>
      <c r="AK57">
        <v>81.686501000000007</v>
      </c>
      <c r="AL57">
        <v>23.895956000000002</v>
      </c>
      <c r="AM57">
        <v>41.423157000000003</v>
      </c>
      <c r="AO57">
        <v>2927.022461</v>
      </c>
      <c r="AP57">
        <v>8.2155159999999992</v>
      </c>
      <c r="AQ57">
        <v>21.071567999999999</v>
      </c>
      <c r="AR57">
        <v>22.480228</v>
      </c>
      <c r="AS57">
        <v>57.489306999999997</v>
      </c>
      <c r="AT57">
        <v>10.385431000000001</v>
      </c>
      <c r="AU57">
        <v>-53.515830999999999</v>
      </c>
    </row>
    <row r="58" spans="1:47" x14ac:dyDescent="0.35">
      <c r="A58">
        <v>2925.6767580000001</v>
      </c>
      <c r="B58">
        <v>65.348763000000005</v>
      </c>
      <c r="C58">
        <v>-29.298292</v>
      </c>
      <c r="D58">
        <v>-4.7438250000000002</v>
      </c>
      <c r="E58">
        <v>11.454597</v>
      </c>
      <c r="F58">
        <v>67.723479999999995</v>
      </c>
      <c r="G58">
        <v>-2.7022599999999999</v>
      </c>
      <c r="I58">
        <v>2925.6767580000001</v>
      </c>
      <c r="J58">
        <v>-28.967161000000001</v>
      </c>
      <c r="K58">
        <v>25.469397000000001</v>
      </c>
      <c r="L58">
        <v>22.883759000000001</v>
      </c>
      <c r="M58">
        <v>76.954093999999998</v>
      </c>
      <c r="N58">
        <v>17.389675</v>
      </c>
      <c r="O58">
        <v>22.11927</v>
      </c>
      <c r="Q58">
        <v>2925.6767580000001</v>
      </c>
      <c r="R58">
        <v>32.200054000000002</v>
      </c>
      <c r="S58">
        <v>-32.421481999999997</v>
      </c>
      <c r="T58">
        <v>7.4318939999999998</v>
      </c>
      <c r="U58">
        <v>-27.772061999999998</v>
      </c>
      <c r="V58">
        <v>-5.7465650000000004</v>
      </c>
      <c r="W58">
        <v>82.776505</v>
      </c>
      <c r="Y58">
        <v>2925.6767580000001</v>
      </c>
      <c r="Z58">
        <v>20.729353</v>
      </c>
      <c r="AA58">
        <v>-27.555309000000001</v>
      </c>
      <c r="AB58">
        <v>52.046272000000002</v>
      </c>
      <c r="AC58">
        <v>-8.2293210000000006</v>
      </c>
      <c r="AD58">
        <v>49.831130999999999</v>
      </c>
      <c r="AE58">
        <v>53.227753</v>
      </c>
      <c r="AG58">
        <v>2925.6767580000001</v>
      </c>
      <c r="AH58">
        <v>11.564365</v>
      </c>
      <c r="AI58">
        <v>33.946784999999998</v>
      </c>
      <c r="AJ58">
        <v>7.8115240000000004</v>
      </c>
      <c r="AK58">
        <v>20.178191999999999</v>
      </c>
      <c r="AL58">
        <v>-9.653079</v>
      </c>
      <c r="AM58">
        <v>106.187164</v>
      </c>
      <c r="AO58">
        <v>2925.6767580000001</v>
      </c>
      <c r="AP58">
        <v>26.733329999999999</v>
      </c>
      <c r="AQ58">
        <v>63.930897000000002</v>
      </c>
      <c r="AR58">
        <v>37.358868000000001</v>
      </c>
      <c r="AS58">
        <v>80.180678999999998</v>
      </c>
      <c r="AT58">
        <v>41.943863</v>
      </c>
      <c r="AU58">
        <v>15.167116999999999</v>
      </c>
    </row>
    <row r="59" spans="1:47" x14ac:dyDescent="0.35">
      <c r="A59">
        <v>2924.330078</v>
      </c>
      <c r="B59">
        <v>35.162457000000003</v>
      </c>
      <c r="C59">
        <v>-3.597099</v>
      </c>
      <c r="D59">
        <v>15.624563999999999</v>
      </c>
      <c r="E59">
        <v>26.341673</v>
      </c>
      <c r="F59">
        <v>45.190086000000001</v>
      </c>
      <c r="G59">
        <v>64.540199000000001</v>
      </c>
      <c r="I59">
        <v>2924.330078</v>
      </c>
      <c r="J59">
        <v>12.14439</v>
      </c>
      <c r="K59">
        <v>-22.940300000000001</v>
      </c>
      <c r="L59">
        <v>-21.773872000000001</v>
      </c>
      <c r="M59">
        <v>120.195702</v>
      </c>
      <c r="N59">
        <v>17.242968000000001</v>
      </c>
      <c r="O59">
        <v>20.468078999999999</v>
      </c>
      <c r="Q59">
        <v>2924.330078</v>
      </c>
      <c r="R59">
        <v>-14.451549999999999</v>
      </c>
      <c r="S59">
        <v>-30.779135</v>
      </c>
      <c r="T59">
        <v>22.191704000000001</v>
      </c>
      <c r="U59">
        <v>-40.799228999999997</v>
      </c>
      <c r="V59">
        <v>57.155791999999998</v>
      </c>
      <c r="W59">
        <v>-26.337145</v>
      </c>
      <c r="Y59">
        <v>2924.330078</v>
      </c>
      <c r="Z59">
        <v>52.169037000000003</v>
      </c>
      <c r="AA59">
        <v>63.190147000000003</v>
      </c>
      <c r="AB59">
        <v>-61.338673</v>
      </c>
      <c r="AC59">
        <v>43.951157000000002</v>
      </c>
      <c r="AD59">
        <v>40.530406999999997</v>
      </c>
      <c r="AE59">
        <v>-76.359420999999998</v>
      </c>
      <c r="AG59">
        <v>2924.330078</v>
      </c>
      <c r="AH59">
        <v>31.774090000000001</v>
      </c>
      <c r="AI59">
        <v>-1.4465760000000001</v>
      </c>
      <c r="AJ59">
        <v>0.33773799999999998</v>
      </c>
      <c r="AK59">
        <v>-28.308416000000001</v>
      </c>
      <c r="AL59">
        <v>-2.3416510000000001</v>
      </c>
      <c r="AM59">
        <v>27.989418000000001</v>
      </c>
      <c r="AO59">
        <v>2924.330078</v>
      </c>
      <c r="AP59">
        <v>22.971879999999999</v>
      </c>
      <c r="AQ59">
        <v>-15.748585</v>
      </c>
      <c r="AR59">
        <v>28.105761000000001</v>
      </c>
      <c r="AS59">
        <v>-30.789286000000001</v>
      </c>
      <c r="AT59">
        <v>12.235191</v>
      </c>
      <c r="AU59">
        <v>-27.547260000000001</v>
      </c>
    </row>
    <row r="60" spans="1:47" x14ac:dyDescent="0.35">
      <c r="A60">
        <v>2922.982422</v>
      </c>
      <c r="B60">
        <v>-43.274307</v>
      </c>
      <c r="C60">
        <v>20.242405000000002</v>
      </c>
      <c r="D60">
        <v>-17.835191999999999</v>
      </c>
      <c r="E60">
        <v>33.793273999999997</v>
      </c>
      <c r="F60">
        <v>5.9702349999999997</v>
      </c>
      <c r="G60">
        <v>-12.997968999999999</v>
      </c>
      <c r="I60">
        <v>2922.982422</v>
      </c>
      <c r="J60">
        <v>16.126743000000001</v>
      </c>
      <c r="K60">
        <v>41.876002999999997</v>
      </c>
      <c r="L60">
        <v>2.2496909999999999</v>
      </c>
      <c r="M60">
        <v>26.092972</v>
      </c>
      <c r="N60">
        <v>41.222617999999997</v>
      </c>
      <c r="O60">
        <v>24.385113</v>
      </c>
      <c r="Q60">
        <v>2922.982422</v>
      </c>
      <c r="R60">
        <v>26.147210999999999</v>
      </c>
      <c r="S60">
        <v>15.406966000000001</v>
      </c>
      <c r="T60">
        <v>-5.7508949999999999</v>
      </c>
      <c r="U60">
        <v>-18.545756999999998</v>
      </c>
      <c r="V60">
        <v>17.962983999999999</v>
      </c>
      <c r="W60">
        <v>-68.582961999999995</v>
      </c>
      <c r="Y60">
        <v>2922.982422</v>
      </c>
      <c r="Z60">
        <v>37.206294999999997</v>
      </c>
      <c r="AA60">
        <v>35.113922000000002</v>
      </c>
      <c r="AB60">
        <v>10.911384</v>
      </c>
      <c r="AC60">
        <v>55.272739000000001</v>
      </c>
      <c r="AD60">
        <v>-48.571472</v>
      </c>
      <c r="AE60">
        <v>7.5489300000000004</v>
      </c>
      <c r="AG60">
        <v>2922.982422</v>
      </c>
      <c r="AH60">
        <v>31.557724</v>
      </c>
      <c r="AI60">
        <v>2.1451750000000001</v>
      </c>
      <c r="AJ60">
        <v>13.279185</v>
      </c>
      <c r="AK60">
        <v>8.6023969999999998</v>
      </c>
      <c r="AL60">
        <v>-15.441475000000001</v>
      </c>
      <c r="AM60">
        <v>35.198925000000003</v>
      </c>
      <c r="AO60">
        <v>2922.982422</v>
      </c>
      <c r="AP60">
        <v>60.047165</v>
      </c>
      <c r="AQ60">
        <v>-13.737394</v>
      </c>
      <c r="AR60">
        <v>7.7266529999999998</v>
      </c>
      <c r="AS60">
        <v>-17.361656</v>
      </c>
      <c r="AT60">
        <v>-15.601841</v>
      </c>
      <c r="AU60">
        <v>-29.404129000000001</v>
      </c>
    </row>
    <row r="61" spans="1:47" x14ac:dyDescent="0.35">
      <c r="A61">
        <v>2921.6357419999999</v>
      </c>
      <c r="B61">
        <v>-17.778656000000002</v>
      </c>
      <c r="C61">
        <v>23.664984</v>
      </c>
      <c r="D61">
        <v>26.657146000000001</v>
      </c>
      <c r="E61">
        <v>-18.144362999999998</v>
      </c>
      <c r="F61">
        <v>9.4533050000000003</v>
      </c>
      <c r="G61">
        <v>-71.939391999999998</v>
      </c>
      <c r="I61">
        <v>2921.6357419999999</v>
      </c>
      <c r="J61">
        <v>-24.421928000000001</v>
      </c>
      <c r="K61">
        <v>58.413314999999997</v>
      </c>
      <c r="L61">
        <v>46.668292999999998</v>
      </c>
      <c r="M61">
        <v>-79.094123999999994</v>
      </c>
      <c r="N61">
        <v>-25.734059999999999</v>
      </c>
      <c r="O61">
        <v>130.35833700000001</v>
      </c>
      <c r="Q61">
        <v>2921.6357419999999</v>
      </c>
      <c r="R61">
        <v>72.298164</v>
      </c>
      <c r="S61">
        <v>-27.493904000000001</v>
      </c>
      <c r="T61">
        <v>8.9878149999999994</v>
      </c>
      <c r="U61">
        <v>-66.803505000000001</v>
      </c>
      <c r="V61">
        <v>-23.062121999999999</v>
      </c>
      <c r="W61">
        <v>-55.135314999999999</v>
      </c>
      <c r="Y61">
        <v>2921.6357419999999</v>
      </c>
      <c r="Z61">
        <v>-5.5761200000000004</v>
      </c>
      <c r="AA61">
        <v>3.3339799999999999</v>
      </c>
      <c r="AB61">
        <v>-5.943727</v>
      </c>
      <c r="AC61">
        <v>-18.77684</v>
      </c>
      <c r="AD61">
        <v>-15.16572</v>
      </c>
      <c r="AE61">
        <v>37.617393</v>
      </c>
      <c r="AG61">
        <v>2921.6357419999999</v>
      </c>
      <c r="AH61">
        <v>-3.9176380000000002</v>
      </c>
      <c r="AI61">
        <v>40.987960999999999</v>
      </c>
      <c r="AJ61">
        <v>-22.034229</v>
      </c>
      <c r="AK61">
        <v>-25.011799</v>
      </c>
      <c r="AL61">
        <v>-24.817872999999999</v>
      </c>
      <c r="AM61">
        <v>12.717181999999999</v>
      </c>
      <c r="AO61">
        <v>2921.6357419999999</v>
      </c>
      <c r="AP61">
        <v>-8.6592140000000004</v>
      </c>
      <c r="AQ61">
        <v>43.937514999999998</v>
      </c>
      <c r="AR61">
        <v>46.741154000000002</v>
      </c>
      <c r="AS61">
        <v>85.132728999999998</v>
      </c>
      <c r="AT61">
        <v>34.511718999999999</v>
      </c>
      <c r="AU61">
        <v>41.117218000000001</v>
      </c>
    </row>
    <row r="62" spans="1:47" x14ac:dyDescent="0.35">
      <c r="A62">
        <v>2920.288086</v>
      </c>
      <c r="B62">
        <v>-94.339248999999995</v>
      </c>
      <c r="C62">
        <v>1.1165369999999999</v>
      </c>
      <c r="D62">
        <v>-16.062469</v>
      </c>
      <c r="E62">
        <v>13.419347</v>
      </c>
      <c r="F62">
        <v>20.364069000000001</v>
      </c>
      <c r="G62">
        <v>-49.215378000000001</v>
      </c>
      <c r="I62">
        <v>2920.288086</v>
      </c>
      <c r="J62">
        <v>55.642910000000001</v>
      </c>
      <c r="K62">
        <v>4.4368540000000003</v>
      </c>
      <c r="L62">
        <v>46.535957000000003</v>
      </c>
      <c r="M62">
        <v>19.853211999999999</v>
      </c>
      <c r="N62">
        <v>14.939071</v>
      </c>
      <c r="O62">
        <v>15.513472999999999</v>
      </c>
      <c r="Q62">
        <v>2920.288086</v>
      </c>
      <c r="R62">
        <v>20.103242999999999</v>
      </c>
      <c r="S62">
        <v>24.241002999999999</v>
      </c>
      <c r="T62">
        <v>20.001560000000001</v>
      </c>
      <c r="U62">
        <v>-29.689249</v>
      </c>
      <c r="V62">
        <v>60.238945000000001</v>
      </c>
      <c r="W62">
        <v>-10.144133999999999</v>
      </c>
      <c r="Y62">
        <v>2920.288086</v>
      </c>
      <c r="Z62">
        <v>-27.925477999999998</v>
      </c>
      <c r="AA62">
        <v>10.523436</v>
      </c>
      <c r="AB62">
        <v>27.292631</v>
      </c>
      <c r="AC62">
        <v>-42.712685</v>
      </c>
      <c r="AD62">
        <v>-22.586604999999999</v>
      </c>
      <c r="AE62">
        <v>-30.648439</v>
      </c>
      <c r="AG62">
        <v>2920.288086</v>
      </c>
      <c r="AH62">
        <v>16.276244999999999</v>
      </c>
      <c r="AI62">
        <v>68.679871000000006</v>
      </c>
      <c r="AJ62">
        <v>2.0309330000000001</v>
      </c>
      <c r="AK62">
        <v>2.6139380000000001</v>
      </c>
      <c r="AL62">
        <v>40.026707000000002</v>
      </c>
      <c r="AM62">
        <v>25.495598000000001</v>
      </c>
      <c r="AO62">
        <v>2920.288086</v>
      </c>
      <c r="AP62">
        <v>-17.967269999999999</v>
      </c>
      <c r="AQ62">
        <v>-17.150621000000001</v>
      </c>
      <c r="AR62">
        <v>-8.8723019999999995</v>
      </c>
      <c r="AS62">
        <v>85.551056000000003</v>
      </c>
      <c r="AT62">
        <v>23.385736000000001</v>
      </c>
      <c r="AU62">
        <v>7.7247479999999999</v>
      </c>
    </row>
    <row r="63" spans="1:47" x14ac:dyDescent="0.35">
      <c r="A63">
        <v>2918.9404300000001</v>
      </c>
      <c r="B63">
        <v>42.433917999999998</v>
      </c>
      <c r="C63">
        <v>-12.144833999999999</v>
      </c>
      <c r="D63">
        <v>2.4488180000000002</v>
      </c>
      <c r="E63">
        <v>41.254860000000001</v>
      </c>
      <c r="F63">
        <v>22.003852999999999</v>
      </c>
      <c r="G63">
        <v>25.446947000000002</v>
      </c>
      <c r="I63">
        <v>2918.9404300000001</v>
      </c>
      <c r="J63">
        <v>24.387619000000001</v>
      </c>
      <c r="K63">
        <v>61.768203999999997</v>
      </c>
      <c r="L63">
        <v>20.427634999999999</v>
      </c>
      <c r="M63">
        <v>-9.2134780000000003</v>
      </c>
      <c r="N63">
        <v>11.077222000000001</v>
      </c>
      <c r="O63">
        <v>43.539454999999997</v>
      </c>
      <c r="Q63">
        <v>2918.9404300000001</v>
      </c>
      <c r="R63">
        <v>12.447243</v>
      </c>
      <c r="S63">
        <v>38.858333999999999</v>
      </c>
      <c r="T63">
        <v>-22.789656000000001</v>
      </c>
      <c r="U63">
        <v>-5.5634459999999999</v>
      </c>
      <c r="V63">
        <v>15.526752999999999</v>
      </c>
      <c r="W63">
        <v>-33.793593999999999</v>
      </c>
      <c r="Y63">
        <v>2918.9404300000001</v>
      </c>
      <c r="Z63">
        <v>35.067444000000002</v>
      </c>
      <c r="AA63">
        <v>54.804737000000003</v>
      </c>
      <c r="AB63">
        <v>-30.381184000000001</v>
      </c>
      <c r="AC63">
        <v>3.8395980000000001</v>
      </c>
      <c r="AD63">
        <v>3.3853870000000001</v>
      </c>
      <c r="AE63">
        <v>49.509922000000003</v>
      </c>
      <c r="AG63">
        <v>2918.9404300000001</v>
      </c>
      <c r="AH63">
        <v>93.962074000000001</v>
      </c>
      <c r="AI63">
        <v>5.4664190000000001</v>
      </c>
      <c r="AJ63">
        <v>9.388935</v>
      </c>
      <c r="AK63">
        <v>-27.270063</v>
      </c>
      <c r="AL63">
        <v>6.542618</v>
      </c>
      <c r="AM63">
        <v>67.948668999999995</v>
      </c>
      <c r="AO63">
        <v>2918.9404300000001</v>
      </c>
      <c r="AP63">
        <v>109.994057</v>
      </c>
      <c r="AQ63">
        <v>-26.281929000000002</v>
      </c>
      <c r="AR63">
        <v>4.1724399999999999</v>
      </c>
      <c r="AS63">
        <v>9.9201160000000002</v>
      </c>
      <c r="AT63">
        <v>23.396618</v>
      </c>
      <c r="AU63">
        <v>-36.776637999999998</v>
      </c>
    </row>
    <row r="64" spans="1:47" x14ac:dyDescent="0.35">
      <c r="A64">
        <v>2917.591797</v>
      </c>
      <c r="B64">
        <v>-10.016515</v>
      </c>
      <c r="C64">
        <v>-3.1429179999999999</v>
      </c>
      <c r="D64">
        <v>15.391529999999999</v>
      </c>
      <c r="E64">
        <v>76.492408999999995</v>
      </c>
      <c r="F64">
        <v>-37.549411999999997</v>
      </c>
      <c r="G64">
        <v>-1.909656</v>
      </c>
      <c r="I64">
        <v>2917.591797</v>
      </c>
      <c r="J64">
        <v>50.640132999999999</v>
      </c>
      <c r="K64">
        <v>18.924918999999999</v>
      </c>
      <c r="L64">
        <v>64.794891000000007</v>
      </c>
      <c r="M64">
        <v>-17.855160000000001</v>
      </c>
      <c r="N64">
        <v>48.015262999999997</v>
      </c>
      <c r="O64">
        <v>80.826492000000002</v>
      </c>
      <c r="Q64">
        <v>2917.591797</v>
      </c>
      <c r="R64">
        <v>62.285953999999997</v>
      </c>
      <c r="S64">
        <v>44.197861000000003</v>
      </c>
      <c r="T64">
        <v>21.590900000000001</v>
      </c>
      <c r="U64">
        <v>-9.2549980000000005</v>
      </c>
      <c r="V64">
        <v>-16.179162999999999</v>
      </c>
      <c r="W64">
        <v>16.756689000000001</v>
      </c>
      <c r="Y64">
        <v>2917.591797</v>
      </c>
      <c r="Z64">
        <v>27.571085</v>
      </c>
      <c r="AA64">
        <v>-23.334337000000001</v>
      </c>
      <c r="AB64">
        <v>38.069339999999997</v>
      </c>
      <c r="AC64">
        <v>44.803074000000002</v>
      </c>
      <c r="AD64">
        <v>5.2398389999999999</v>
      </c>
      <c r="AE64">
        <v>-22.429745</v>
      </c>
      <c r="AG64">
        <v>2917.591797</v>
      </c>
      <c r="AH64">
        <v>-19.402401000000001</v>
      </c>
      <c r="AI64">
        <v>-44.744948999999998</v>
      </c>
      <c r="AJ64">
        <v>24.158562</v>
      </c>
      <c r="AK64">
        <v>4.0601079999999996</v>
      </c>
      <c r="AL64">
        <v>-10.23147</v>
      </c>
      <c r="AM64">
        <v>51.041182999999997</v>
      </c>
      <c r="AO64">
        <v>2917.591797</v>
      </c>
      <c r="AP64">
        <v>-32.854568</v>
      </c>
      <c r="AQ64">
        <v>51.749836000000002</v>
      </c>
      <c r="AR64">
        <v>-16.164460999999999</v>
      </c>
      <c r="AS64">
        <v>12.211665</v>
      </c>
      <c r="AT64">
        <v>-11.825701</v>
      </c>
      <c r="AU64">
        <v>5.9099310000000003</v>
      </c>
    </row>
    <row r="65" spans="1:47" x14ac:dyDescent="0.35">
      <c r="A65">
        <v>2916.2441410000001</v>
      </c>
      <c r="B65">
        <v>32.103732999999998</v>
      </c>
      <c r="C65">
        <v>9.5675290000000004</v>
      </c>
      <c r="D65">
        <v>20.914380999999999</v>
      </c>
      <c r="E65">
        <v>-55.166462000000003</v>
      </c>
      <c r="F65">
        <v>-22.905085</v>
      </c>
      <c r="G65">
        <v>4.1277080000000002</v>
      </c>
      <c r="I65">
        <v>2916.2441410000001</v>
      </c>
      <c r="J65">
        <v>-10.260039000000001</v>
      </c>
      <c r="K65">
        <v>0.19555900000000001</v>
      </c>
      <c r="L65">
        <v>23.845333</v>
      </c>
      <c r="M65">
        <v>8.7466930000000005</v>
      </c>
      <c r="N65">
        <v>34.874229</v>
      </c>
      <c r="O65">
        <v>-46.925151999999997</v>
      </c>
      <c r="Q65">
        <v>2916.2441410000001</v>
      </c>
      <c r="R65">
        <v>39.792968999999999</v>
      </c>
      <c r="S65">
        <v>-30.193957999999999</v>
      </c>
      <c r="T65">
        <v>1.0495680000000001</v>
      </c>
      <c r="U65">
        <v>-7.3732939999999996</v>
      </c>
      <c r="V65">
        <v>-53.428573999999998</v>
      </c>
      <c r="W65">
        <v>85.835769999999997</v>
      </c>
      <c r="Y65">
        <v>2916.2441410000001</v>
      </c>
      <c r="Z65">
        <v>18.230675000000002</v>
      </c>
      <c r="AA65">
        <v>48.742455</v>
      </c>
      <c r="AB65">
        <v>23.048365</v>
      </c>
      <c r="AC65">
        <v>30.117547999999999</v>
      </c>
      <c r="AD65">
        <v>18.219866</v>
      </c>
      <c r="AE65">
        <v>-31.295279000000001</v>
      </c>
      <c r="AG65">
        <v>2916.2441410000001</v>
      </c>
      <c r="AH65">
        <v>19.317948999999999</v>
      </c>
      <c r="AI65">
        <v>5.184634</v>
      </c>
      <c r="AJ65">
        <v>38.918712999999997</v>
      </c>
      <c r="AK65">
        <v>50.214241000000001</v>
      </c>
      <c r="AL65">
        <v>26.777951999999999</v>
      </c>
      <c r="AM65">
        <v>-38.171795000000003</v>
      </c>
      <c r="AO65">
        <v>2916.2441410000001</v>
      </c>
      <c r="AP65">
        <v>13.48124</v>
      </c>
      <c r="AQ65">
        <v>25.912441000000001</v>
      </c>
      <c r="AR65">
        <v>-36.489006000000003</v>
      </c>
      <c r="AS65">
        <v>122.04557</v>
      </c>
      <c r="AT65">
        <v>1.1767700000000001</v>
      </c>
      <c r="AU65">
        <v>137.58667</v>
      </c>
    </row>
    <row r="66" spans="1:47" x14ac:dyDescent="0.35">
      <c r="A66">
        <v>2914.8955080000001</v>
      </c>
      <c r="B66">
        <v>-9.2216349999999991</v>
      </c>
      <c r="C66">
        <v>16.714850999999999</v>
      </c>
      <c r="D66">
        <v>37.559845000000003</v>
      </c>
      <c r="E66">
        <v>13.432968000000001</v>
      </c>
      <c r="F66">
        <v>10.278736</v>
      </c>
      <c r="G66">
        <v>26.855861999999998</v>
      </c>
      <c r="I66">
        <v>2914.8955080000001</v>
      </c>
      <c r="J66">
        <v>-9.9562039999999996</v>
      </c>
      <c r="K66">
        <v>22.250757</v>
      </c>
      <c r="L66">
        <v>60.765132999999999</v>
      </c>
      <c r="M66">
        <v>48.327582999999997</v>
      </c>
      <c r="N66">
        <v>64.374686999999994</v>
      </c>
      <c r="O66">
        <v>-5.9304540000000001</v>
      </c>
      <c r="Q66">
        <v>2914.8955080000001</v>
      </c>
      <c r="R66">
        <v>-40.158962000000002</v>
      </c>
      <c r="S66">
        <v>77.118224999999995</v>
      </c>
      <c r="T66">
        <v>-13.930391999999999</v>
      </c>
      <c r="U66">
        <v>64.962295999999995</v>
      </c>
      <c r="V66">
        <v>42.818156999999999</v>
      </c>
      <c r="W66">
        <v>8.4439290000000007</v>
      </c>
      <c r="Y66">
        <v>2914.8955080000001</v>
      </c>
      <c r="Z66">
        <v>25.585346000000001</v>
      </c>
      <c r="AA66">
        <v>-68.301933000000005</v>
      </c>
      <c r="AB66">
        <v>21.003209999999999</v>
      </c>
      <c r="AC66">
        <v>72.899108999999996</v>
      </c>
      <c r="AD66">
        <v>3.3889360000000002</v>
      </c>
      <c r="AE66">
        <v>2.4855070000000001</v>
      </c>
      <c r="AG66">
        <v>2914.8955080000001</v>
      </c>
      <c r="AH66">
        <v>33.921287999999997</v>
      </c>
      <c r="AI66">
        <v>42.113807999999999</v>
      </c>
      <c r="AJ66">
        <v>20.300492999999999</v>
      </c>
      <c r="AK66">
        <v>79.668732000000006</v>
      </c>
      <c r="AL66">
        <v>0.74849900000000003</v>
      </c>
      <c r="AM66">
        <v>78.425110000000004</v>
      </c>
      <c r="AO66">
        <v>2914.8955080000001</v>
      </c>
      <c r="AP66">
        <v>41.263420000000004</v>
      </c>
      <c r="AQ66">
        <v>20.472905999999998</v>
      </c>
      <c r="AR66">
        <v>4.3749900000000004</v>
      </c>
      <c r="AS66">
        <v>7.5258960000000004</v>
      </c>
      <c r="AT66">
        <v>25.299693999999999</v>
      </c>
      <c r="AU66">
        <v>-34.808163</v>
      </c>
    </row>
    <row r="67" spans="1:47" x14ac:dyDescent="0.35">
      <c r="A67">
        <v>2913.5458979999999</v>
      </c>
      <c r="B67">
        <v>53.255856000000001</v>
      </c>
      <c r="C67">
        <v>20.155659</v>
      </c>
      <c r="D67">
        <v>31.958926999999999</v>
      </c>
      <c r="E67">
        <v>6.0082509999999996</v>
      </c>
      <c r="F67">
        <v>17.507776</v>
      </c>
      <c r="G67">
        <v>34.755726000000003</v>
      </c>
      <c r="I67">
        <v>2913.5458979999999</v>
      </c>
      <c r="J67">
        <v>21.860385999999998</v>
      </c>
      <c r="K67">
        <v>-11.313354</v>
      </c>
      <c r="L67">
        <v>-2.423352</v>
      </c>
      <c r="M67">
        <v>48.982792000000003</v>
      </c>
      <c r="N67">
        <v>-4.3714769999999996</v>
      </c>
      <c r="O67">
        <v>5.3917950000000001</v>
      </c>
      <c r="Q67">
        <v>2913.5458979999999</v>
      </c>
      <c r="R67">
        <v>17.077089000000001</v>
      </c>
      <c r="S67">
        <v>54.646683000000003</v>
      </c>
      <c r="T67">
        <v>22.984541</v>
      </c>
      <c r="U67">
        <v>9.3897870000000001</v>
      </c>
      <c r="V67">
        <v>9.2913440000000005</v>
      </c>
      <c r="W67">
        <v>1.52125</v>
      </c>
      <c r="Y67">
        <v>2913.5458979999999</v>
      </c>
      <c r="Z67">
        <v>-22.659994000000001</v>
      </c>
      <c r="AA67">
        <v>31.550919</v>
      </c>
      <c r="AB67">
        <v>28.219625000000001</v>
      </c>
      <c r="AC67">
        <v>11.863491</v>
      </c>
      <c r="AD67">
        <v>20.073779999999999</v>
      </c>
      <c r="AE67">
        <v>34.404068000000002</v>
      </c>
      <c r="AG67">
        <v>2913.5458979999999</v>
      </c>
      <c r="AH67">
        <v>46.663383000000003</v>
      </c>
      <c r="AI67">
        <v>-0.67453200000000002</v>
      </c>
      <c r="AJ67">
        <v>-5.728059</v>
      </c>
      <c r="AK67">
        <v>-37.309443999999999</v>
      </c>
      <c r="AL67">
        <v>-27.119143999999999</v>
      </c>
      <c r="AM67">
        <v>18.898565000000001</v>
      </c>
      <c r="AO67">
        <v>2913.5458979999999</v>
      </c>
      <c r="AP67">
        <v>18.993625999999999</v>
      </c>
      <c r="AQ67">
        <v>-23.891500000000001</v>
      </c>
      <c r="AR67">
        <v>22.985976999999998</v>
      </c>
      <c r="AS67">
        <v>28.354696000000001</v>
      </c>
      <c r="AT67">
        <v>-4.3349310000000001</v>
      </c>
      <c r="AU67">
        <v>-47.732536000000003</v>
      </c>
    </row>
    <row r="68" spans="1:47" x14ac:dyDescent="0.35">
      <c r="A68">
        <v>2912.1972660000001</v>
      </c>
      <c r="B68">
        <v>-47.376980000000003</v>
      </c>
      <c r="C68">
        <v>27.304493000000001</v>
      </c>
      <c r="D68">
        <v>22.655186</v>
      </c>
      <c r="E68">
        <v>78.263892999999996</v>
      </c>
      <c r="F68">
        <v>11.768787</v>
      </c>
      <c r="G68">
        <v>-61.114780000000003</v>
      </c>
      <c r="I68">
        <v>2912.1972660000001</v>
      </c>
      <c r="J68">
        <v>-3.7785510000000002</v>
      </c>
      <c r="K68">
        <v>21.840707999999999</v>
      </c>
      <c r="L68">
        <v>14.08919</v>
      </c>
      <c r="M68">
        <v>-9.6522849999999991</v>
      </c>
      <c r="N68">
        <v>12.149984</v>
      </c>
      <c r="O68">
        <v>3.7359070000000001</v>
      </c>
      <c r="Q68">
        <v>2912.1972660000001</v>
      </c>
      <c r="R68">
        <v>81.704009999999997</v>
      </c>
      <c r="S68">
        <v>-10.437246999999999</v>
      </c>
      <c r="T68">
        <v>-23.512280000000001</v>
      </c>
      <c r="U68">
        <v>-40.593769000000002</v>
      </c>
      <c r="V68">
        <v>16.551672</v>
      </c>
      <c r="W68">
        <v>35.375042000000001</v>
      </c>
      <c r="Y68">
        <v>2912.1972660000001</v>
      </c>
      <c r="Z68">
        <v>3.2435839999999998</v>
      </c>
      <c r="AA68">
        <v>18.322620000000001</v>
      </c>
      <c r="AB68">
        <v>37.279834999999999</v>
      </c>
      <c r="AC68">
        <v>36.086528999999999</v>
      </c>
      <c r="AD68">
        <v>7.1031560000000002</v>
      </c>
      <c r="AE68">
        <v>53.341560000000001</v>
      </c>
      <c r="AG68">
        <v>2912.1972660000001</v>
      </c>
      <c r="AH68">
        <v>-3.607011</v>
      </c>
      <c r="AI68">
        <v>41.792194000000002</v>
      </c>
      <c r="AJ68">
        <v>5.3115730000000001</v>
      </c>
      <c r="AK68">
        <v>21.804905000000002</v>
      </c>
      <c r="AL68">
        <v>-47.558784000000003</v>
      </c>
      <c r="AM68">
        <v>53.904228000000003</v>
      </c>
      <c r="AO68">
        <v>2912.1972660000001</v>
      </c>
      <c r="AP68">
        <v>15.265249000000001</v>
      </c>
      <c r="AQ68">
        <v>37.383277999999997</v>
      </c>
      <c r="AR68">
        <v>-13.999779999999999</v>
      </c>
      <c r="AS68">
        <v>12.113046000000001</v>
      </c>
      <c r="AT68">
        <v>1.2526219999999999</v>
      </c>
      <c r="AU68">
        <v>124.663124</v>
      </c>
    </row>
    <row r="69" spans="1:47" x14ac:dyDescent="0.35">
      <c r="A69">
        <v>2910.8476559999999</v>
      </c>
      <c r="B69">
        <v>-5.3171359999999996</v>
      </c>
      <c r="C69">
        <v>27.042491999999999</v>
      </c>
      <c r="D69">
        <v>2.2398259999999999</v>
      </c>
      <c r="E69">
        <v>9.6773340000000001</v>
      </c>
      <c r="F69">
        <v>4.1853360000000004</v>
      </c>
      <c r="G69">
        <v>-40.217925999999999</v>
      </c>
      <c r="I69">
        <v>2910.8476559999999</v>
      </c>
      <c r="J69">
        <v>31.736215999999999</v>
      </c>
      <c r="K69">
        <v>3.0986280000000002</v>
      </c>
      <c r="L69">
        <v>26.882954000000002</v>
      </c>
      <c r="M69">
        <v>57.733372000000003</v>
      </c>
      <c r="N69">
        <v>-38.035442000000003</v>
      </c>
      <c r="O69">
        <v>39.134211999999998</v>
      </c>
      <c r="Q69">
        <v>2910.8476559999999</v>
      </c>
      <c r="R69">
        <v>-6.0158999999999997E-2</v>
      </c>
      <c r="S69">
        <v>-27.324186000000001</v>
      </c>
      <c r="T69">
        <v>39.313225000000003</v>
      </c>
      <c r="U69">
        <v>70.638779</v>
      </c>
      <c r="V69">
        <v>12.698342</v>
      </c>
      <c r="W69">
        <v>39.578892000000003</v>
      </c>
      <c r="Y69">
        <v>2910.8476559999999</v>
      </c>
      <c r="Z69">
        <v>21.732174000000001</v>
      </c>
      <c r="AA69">
        <v>8.8016799999999993</v>
      </c>
      <c r="AB69">
        <v>-12.957616</v>
      </c>
      <c r="AC69">
        <v>60.293407000000002</v>
      </c>
      <c r="AD69">
        <v>60.837059000000004</v>
      </c>
      <c r="AE69">
        <v>29.662330999999998</v>
      </c>
      <c r="AG69">
        <v>2910.8476559999999</v>
      </c>
      <c r="AH69">
        <v>-0.13048999999999999</v>
      </c>
      <c r="AI69">
        <v>0.86467099999999997</v>
      </c>
      <c r="AJ69">
        <v>-0.331592</v>
      </c>
      <c r="AK69">
        <v>40.138221999999999</v>
      </c>
      <c r="AL69">
        <v>13.534791</v>
      </c>
      <c r="AM69">
        <v>53.694695000000003</v>
      </c>
      <c r="AO69">
        <v>2910.8476559999999</v>
      </c>
      <c r="AP69">
        <v>18.951338</v>
      </c>
      <c r="AQ69">
        <v>-23.651264000000001</v>
      </c>
      <c r="AR69">
        <v>26.847847000000002</v>
      </c>
      <c r="AS69">
        <v>21.816647</v>
      </c>
      <c r="AT69">
        <v>21.661657000000002</v>
      </c>
      <c r="AU69">
        <v>-19.82225</v>
      </c>
    </row>
    <row r="70" spans="1:47" x14ac:dyDescent="0.35">
      <c r="A70">
        <v>2909.498047</v>
      </c>
      <c r="B70">
        <v>68.207053999999999</v>
      </c>
      <c r="C70">
        <v>19.373916999999999</v>
      </c>
      <c r="D70">
        <v>-32.985809000000003</v>
      </c>
      <c r="E70">
        <v>4.0928000000000004</v>
      </c>
      <c r="F70">
        <v>-18.208280999999999</v>
      </c>
      <c r="G70">
        <v>-13.766019</v>
      </c>
      <c r="I70">
        <v>2909.498047</v>
      </c>
      <c r="J70">
        <v>15.373182</v>
      </c>
      <c r="K70">
        <v>15.847935</v>
      </c>
      <c r="L70">
        <v>-14.054102</v>
      </c>
      <c r="M70">
        <v>-91.625877000000003</v>
      </c>
      <c r="N70">
        <v>8.1207259999999994</v>
      </c>
      <c r="O70">
        <v>-14.397524000000001</v>
      </c>
      <c r="Q70">
        <v>2909.498047</v>
      </c>
      <c r="R70">
        <v>-2.1395080000000002</v>
      </c>
      <c r="S70">
        <v>-40.499595999999997</v>
      </c>
      <c r="T70">
        <v>-12.740923</v>
      </c>
      <c r="U70">
        <v>13.268732999999999</v>
      </c>
      <c r="V70">
        <v>5.147062</v>
      </c>
      <c r="W70">
        <v>93.801169999999999</v>
      </c>
      <c r="Y70">
        <v>2909.498047</v>
      </c>
      <c r="Z70">
        <v>36.514332000000003</v>
      </c>
      <c r="AA70">
        <v>4.83847</v>
      </c>
      <c r="AB70">
        <v>27.584944</v>
      </c>
      <c r="AC70">
        <v>-21.102136999999999</v>
      </c>
      <c r="AD70">
        <v>-2.1495099999999998</v>
      </c>
      <c r="AE70">
        <v>11.55227</v>
      </c>
      <c r="AG70">
        <v>2909.498047</v>
      </c>
      <c r="AH70">
        <v>58.914130999999998</v>
      </c>
      <c r="AI70">
        <v>19.225028999999999</v>
      </c>
      <c r="AJ70">
        <v>-0.41934399999999999</v>
      </c>
      <c r="AK70">
        <v>-28.595414999999999</v>
      </c>
      <c r="AL70">
        <v>-18.010304999999999</v>
      </c>
      <c r="AM70">
        <v>-3.9379620000000002</v>
      </c>
      <c r="AO70">
        <v>2909.498047</v>
      </c>
      <c r="AP70">
        <v>-25.524298000000002</v>
      </c>
      <c r="AQ70">
        <v>15.361753</v>
      </c>
      <c r="AR70">
        <v>10.259059000000001</v>
      </c>
      <c r="AS70">
        <v>48.187652999999997</v>
      </c>
      <c r="AT70">
        <v>29.097470999999999</v>
      </c>
      <c r="AU70">
        <v>0.61457300000000004</v>
      </c>
    </row>
    <row r="71" spans="1:47" x14ac:dyDescent="0.35">
      <c r="A71">
        <v>2908.1484380000002</v>
      </c>
      <c r="B71">
        <v>8.3464569999999991</v>
      </c>
      <c r="C71">
        <v>-29.033518000000001</v>
      </c>
      <c r="D71">
        <v>26.256094000000001</v>
      </c>
      <c r="E71">
        <v>31.841137</v>
      </c>
      <c r="F71">
        <v>7.565042</v>
      </c>
      <c r="G71">
        <v>-16.9512</v>
      </c>
      <c r="I71">
        <v>2908.1484380000002</v>
      </c>
      <c r="J71">
        <v>-13.945353000000001</v>
      </c>
      <c r="K71">
        <v>60.070515</v>
      </c>
      <c r="L71">
        <v>9.8389620000000004</v>
      </c>
      <c r="M71">
        <v>31.329612999999998</v>
      </c>
      <c r="N71">
        <v>15.364556</v>
      </c>
      <c r="O71">
        <v>8.0225819999999999</v>
      </c>
      <c r="Q71">
        <v>2908.1484380000002</v>
      </c>
      <c r="R71">
        <v>32.822975</v>
      </c>
      <c r="S71">
        <v>16.707187999999999</v>
      </c>
      <c r="T71">
        <v>-5.5173439999999996</v>
      </c>
      <c r="U71">
        <v>-1.4754050000000001</v>
      </c>
      <c r="V71">
        <v>-46.844752999999997</v>
      </c>
      <c r="W71">
        <v>70.222710000000006</v>
      </c>
      <c r="Y71">
        <v>2908.1484380000002</v>
      </c>
      <c r="Z71">
        <v>6.8474139999999997</v>
      </c>
      <c r="AA71">
        <v>56.434367999999999</v>
      </c>
      <c r="AB71">
        <v>45.881382000000002</v>
      </c>
      <c r="AC71">
        <v>51.244937999999998</v>
      </c>
      <c r="AD71">
        <v>-3.994399</v>
      </c>
      <c r="AE71">
        <v>-32.476630999999998</v>
      </c>
      <c r="AG71">
        <v>2908.1484380000002</v>
      </c>
      <c r="AH71">
        <v>-0.595669</v>
      </c>
      <c r="AI71">
        <v>17.201775000000001</v>
      </c>
      <c r="AJ71">
        <v>53.197647000000003</v>
      </c>
      <c r="AK71">
        <v>2.7087469999999998</v>
      </c>
      <c r="AL71">
        <v>22.689671000000001</v>
      </c>
      <c r="AM71">
        <v>16.237252999999999</v>
      </c>
      <c r="AO71">
        <v>2908.1484380000002</v>
      </c>
      <c r="AP71">
        <v>9.6558039999999998</v>
      </c>
      <c r="AQ71">
        <v>-34.542338999999998</v>
      </c>
      <c r="AR71">
        <v>6.6440049999999999</v>
      </c>
      <c r="AS71">
        <v>18.986998</v>
      </c>
      <c r="AT71">
        <v>3.1950780000000001</v>
      </c>
      <c r="AU71">
        <v>-40.069561</v>
      </c>
    </row>
    <row r="72" spans="1:47" x14ac:dyDescent="0.35">
      <c r="A72">
        <v>2906.7978520000001</v>
      </c>
      <c r="B72">
        <v>55.898144000000002</v>
      </c>
      <c r="C72">
        <v>44.790154000000001</v>
      </c>
      <c r="D72">
        <v>0.29904199999999997</v>
      </c>
      <c r="E72">
        <v>44.759827000000001</v>
      </c>
      <c r="F72">
        <v>3.7070959999999999</v>
      </c>
      <c r="G72">
        <v>-29.387557999999999</v>
      </c>
      <c r="I72">
        <v>2906.7978520000001</v>
      </c>
      <c r="J72">
        <v>-4.3651330000000002</v>
      </c>
      <c r="K72">
        <v>48.719909999999999</v>
      </c>
      <c r="L72">
        <v>-12.575562</v>
      </c>
      <c r="M72">
        <v>-73.507132999999996</v>
      </c>
      <c r="N72">
        <v>35.565463999999999</v>
      </c>
      <c r="O72">
        <v>-43.634200999999997</v>
      </c>
      <c r="Q72">
        <v>2906.7978520000001</v>
      </c>
      <c r="R72">
        <v>-8.1458010000000005</v>
      </c>
      <c r="S72">
        <v>46.116840000000003</v>
      </c>
      <c r="T72">
        <v>29.471139999999998</v>
      </c>
      <c r="U72">
        <v>-60.646670999999998</v>
      </c>
      <c r="V72">
        <v>-9.9317440000000001</v>
      </c>
      <c r="W72">
        <v>-23.703942999999999</v>
      </c>
      <c r="Y72">
        <v>2906.7978520000001</v>
      </c>
      <c r="Z72">
        <v>-33.912975000000003</v>
      </c>
      <c r="AA72">
        <v>-12.351013</v>
      </c>
      <c r="AB72">
        <v>23.428021999999999</v>
      </c>
      <c r="AC72">
        <v>-56.054119</v>
      </c>
      <c r="AD72">
        <v>1.568255</v>
      </c>
      <c r="AE72">
        <v>71.647362000000001</v>
      </c>
      <c r="AG72">
        <v>2906.7978520000001</v>
      </c>
      <c r="AH72">
        <v>-2.682801</v>
      </c>
      <c r="AI72">
        <v>35.543278000000001</v>
      </c>
      <c r="AJ72">
        <v>53.091652000000003</v>
      </c>
      <c r="AK72">
        <v>-62.283698999999999</v>
      </c>
      <c r="AL72">
        <v>15.234264</v>
      </c>
      <c r="AM72">
        <v>-20.996604999999999</v>
      </c>
      <c r="AO72">
        <v>2906.7978520000001</v>
      </c>
      <c r="AP72">
        <v>78.153678999999997</v>
      </c>
      <c r="AQ72">
        <v>22.964645000000001</v>
      </c>
      <c r="AR72">
        <v>-21.038242</v>
      </c>
      <c r="AS72">
        <v>34.237533999999997</v>
      </c>
      <c r="AT72">
        <v>-43.064509999999999</v>
      </c>
      <c r="AU72">
        <v>-10.370874000000001</v>
      </c>
    </row>
    <row r="73" spans="1:47" x14ac:dyDescent="0.35">
      <c r="A73">
        <v>2905.4482419999999</v>
      </c>
      <c r="B73">
        <v>16.407295000000001</v>
      </c>
      <c r="C73">
        <v>31.576363000000001</v>
      </c>
      <c r="D73">
        <v>-27.499051999999999</v>
      </c>
      <c r="E73">
        <v>-18.235643</v>
      </c>
      <c r="F73">
        <v>-0.14413599999999999</v>
      </c>
      <c r="G73">
        <v>-82.543769999999995</v>
      </c>
      <c r="I73">
        <v>2905.4482419999999</v>
      </c>
      <c r="J73">
        <v>40.387523999999999</v>
      </c>
      <c r="K73">
        <v>0.34170200000000001</v>
      </c>
      <c r="L73">
        <v>63.131324999999997</v>
      </c>
      <c r="M73">
        <v>-65.365982000000002</v>
      </c>
      <c r="N73">
        <v>-31.254725000000001</v>
      </c>
      <c r="O73">
        <v>26.912776999999998</v>
      </c>
      <c r="Q73">
        <v>2905.4482419999999</v>
      </c>
      <c r="R73">
        <v>36.061782999999998</v>
      </c>
      <c r="S73">
        <v>16.273581</v>
      </c>
      <c r="T73">
        <v>-22.572185999999999</v>
      </c>
      <c r="U73">
        <v>32.017952000000001</v>
      </c>
      <c r="V73">
        <v>-28.567630999999999</v>
      </c>
      <c r="W73">
        <v>-6.5118140000000002</v>
      </c>
      <c r="Y73">
        <v>2905.4482419999999</v>
      </c>
      <c r="Z73">
        <v>-26.519188</v>
      </c>
      <c r="AA73">
        <v>15.155093000000001</v>
      </c>
      <c r="AB73">
        <v>71.327026000000004</v>
      </c>
      <c r="AC73">
        <v>-5.9579620000000002</v>
      </c>
      <c r="AD73">
        <v>31.195719</v>
      </c>
      <c r="AE73">
        <v>23.925426000000002</v>
      </c>
      <c r="AG73">
        <v>2905.4482419999999</v>
      </c>
      <c r="AH73">
        <v>24.84984</v>
      </c>
      <c r="AI73">
        <v>33.509135999999998</v>
      </c>
      <c r="AJ73">
        <v>-32.178387000000001</v>
      </c>
      <c r="AK73">
        <v>37.516773000000001</v>
      </c>
      <c r="AL73">
        <v>7.7851220000000003</v>
      </c>
      <c r="AM73">
        <v>25.092919999999999</v>
      </c>
      <c r="AO73">
        <v>2905.4482419999999</v>
      </c>
      <c r="AP73">
        <v>5.9268720000000004</v>
      </c>
      <c r="AQ73">
        <v>2.6893720000000001</v>
      </c>
      <c r="AR73">
        <v>-9.8299599999999998</v>
      </c>
      <c r="AS73">
        <v>16.156607000000001</v>
      </c>
      <c r="AT73">
        <v>8.8135290000000008</v>
      </c>
      <c r="AU73">
        <v>43.385426000000002</v>
      </c>
    </row>
    <row r="74" spans="1:47" x14ac:dyDescent="0.35">
      <c r="A74">
        <v>2904.0976559999999</v>
      </c>
      <c r="B74">
        <v>-15.672293</v>
      </c>
      <c r="C74">
        <v>-39.009293</v>
      </c>
      <c r="D74">
        <v>-23.820024</v>
      </c>
      <c r="E74">
        <v>-49.745990999999997</v>
      </c>
      <c r="F74">
        <v>12.669525</v>
      </c>
      <c r="G74">
        <v>-15.36309</v>
      </c>
      <c r="I74">
        <v>2904.0976559999999</v>
      </c>
      <c r="J74">
        <v>25.894435999999999</v>
      </c>
      <c r="K74">
        <v>0.100953</v>
      </c>
      <c r="L74">
        <v>-33.335422999999999</v>
      </c>
      <c r="M74">
        <v>68.645493000000002</v>
      </c>
      <c r="N74">
        <v>18.558622</v>
      </c>
      <c r="O74">
        <v>-6.2221219999999997</v>
      </c>
      <c r="Q74">
        <v>2904.0976559999999</v>
      </c>
      <c r="R74">
        <v>30.277121000000001</v>
      </c>
      <c r="S74">
        <v>23.460667000000001</v>
      </c>
      <c r="T74">
        <v>3.1374780000000002</v>
      </c>
      <c r="U74">
        <v>-4.9132449999999999</v>
      </c>
      <c r="V74">
        <v>-34.235424000000002</v>
      </c>
      <c r="W74">
        <v>36.591994999999997</v>
      </c>
      <c r="Y74">
        <v>2904.0976559999999</v>
      </c>
      <c r="Z74">
        <v>3.0874440000000001</v>
      </c>
      <c r="AA74">
        <v>-36.943035000000002</v>
      </c>
      <c r="AB74">
        <v>-38.128715999999997</v>
      </c>
      <c r="AC74">
        <v>-5.863283</v>
      </c>
      <c r="AD74">
        <v>1.5815030000000001</v>
      </c>
      <c r="AE74">
        <v>61.367348</v>
      </c>
      <c r="AG74">
        <v>2904.0976559999999</v>
      </c>
      <c r="AH74">
        <v>37.562297999999998</v>
      </c>
      <c r="AI74">
        <v>-9.2491409999999998</v>
      </c>
      <c r="AJ74">
        <v>-13.766363999999999</v>
      </c>
      <c r="AK74">
        <v>72.497246000000004</v>
      </c>
      <c r="AL74">
        <v>-27.422113</v>
      </c>
      <c r="AM74">
        <v>-30.637191999999999</v>
      </c>
      <c r="AO74">
        <v>2904.0976559999999</v>
      </c>
      <c r="AP74">
        <v>-25.549977999999999</v>
      </c>
      <c r="AQ74">
        <v>-52.750889000000001</v>
      </c>
      <c r="AR74">
        <v>-4.176215</v>
      </c>
      <c r="AS74">
        <v>1.7841229999999999</v>
      </c>
      <c r="AT74">
        <v>12.547492999999999</v>
      </c>
      <c r="AU74">
        <v>10.129448999999999</v>
      </c>
    </row>
    <row r="75" spans="1:47" x14ac:dyDescent="0.35">
      <c r="A75">
        <v>2902.7460940000001</v>
      </c>
      <c r="B75">
        <v>-29.241045</v>
      </c>
      <c r="C75">
        <v>-18.886666999999999</v>
      </c>
      <c r="D75">
        <v>33.524478999999999</v>
      </c>
      <c r="E75">
        <v>-47.938907999999998</v>
      </c>
      <c r="F75">
        <v>12.528840000000001</v>
      </c>
      <c r="G75">
        <v>-29.629759</v>
      </c>
      <c r="I75">
        <v>2902.7460940000001</v>
      </c>
      <c r="J75">
        <v>4.0062150000000001</v>
      </c>
      <c r="K75">
        <v>-1.995995</v>
      </c>
      <c r="L75">
        <v>1.62035</v>
      </c>
      <c r="M75">
        <v>2.7508110000000001</v>
      </c>
      <c r="N75">
        <v>-24.178484000000001</v>
      </c>
      <c r="O75">
        <v>5.067971</v>
      </c>
      <c r="Q75">
        <v>2902.7460940000001</v>
      </c>
      <c r="R75">
        <v>-36.574165000000001</v>
      </c>
      <c r="S75">
        <v>63.955513000000003</v>
      </c>
      <c r="T75">
        <v>-13.733109000000001</v>
      </c>
      <c r="U75">
        <v>45.153381000000003</v>
      </c>
      <c r="V75">
        <v>30.425350000000002</v>
      </c>
      <c r="W75">
        <v>13.063001</v>
      </c>
      <c r="Y75">
        <v>2902.7460940000001</v>
      </c>
      <c r="Z75">
        <v>16.031379999999999</v>
      </c>
      <c r="AA75">
        <v>47.919215999999999</v>
      </c>
      <c r="AB75">
        <v>-18.006741000000002</v>
      </c>
      <c r="AC75">
        <v>57.144764000000002</v>
      </c>
      <c r="AD75">
        <v>36.749149000000003</v>
      </c>
      <c r="AE75">
        <v>-36.295979000000003</v>
      </c>
      <c r="AG75">
        <v>2902.7460940000001</v>
      </c>
      <c r="AH75">
        <v>57.670180999999999</v>
      </c>
      <c r="AI75">
        <v>29.430624000000002</v>
      </c>
      <c r="AJ75">
        <v>-60.13599</v>
      </c>
      <c r="AK75">
        <v>9.3846769999999999</v>
      </c>
      <c r="AL75">
        <v>-38.555118999999998</v>
      </c>
      <c r="AM75">
        <v>-6.7702669999999996</v>
      </c>
      <c r="AO75">
        <v>2902.7460940000001</v>
      </c>
      <c r="AP75">
        <v>63.274493999999997</v>
      </c>
      <c r="AQ75">
        <v>1.009879</v>
      </c>
      <c r="AR75">
        <v>-4.0741160000000001</v>
      </c>
      <c r="AS75">
        <v>17.025086999999999</v>
      </c>
      <c r="AT75">
        <v>-9.6277799999999996</v>
      </c>
      <c r="AU75">
        <v>60.165253</v>
      </c>
    </row>
    <row r="76" spans="1:47" x14ac:dyDescent="0.35">
      <c r="A76">
        <v>2901.3955080000001</v>
      </c>
      <c r="B76">
        <v>16.389576000000002</v>
      </c>
      <c r="C76">
        <v>23.432869</v>
      </c>
      <c r="D76">
        <v>2.0356390000000002</v>
      </c>
      <c r="E76">
        <v>11.218544</v>
      </c>
      <c r="F76">
        <v>8.692266</v>
      </c>
      <c r="G76">
        <v>20.869564</v>
      </c>
      <c r="I76">
        <v>2901.3955080000001</v>
      </c>
      <c r="J76">
        <v>17.281288</v>
      </c>
      <c r="K76">
        <v>12.554232000000001</v>
      </c>
      <c r="L76">
        <v>12.503463999999999</v>
      </c>
      <c r="M76">
        <v>-81.614136000000002</v>
      </c>
      <c r="N76">
        <v>-2.1431789999999999</v>
      </c>
      <c r="O76">
        <v>-15.102660999999999</v>
      </c>
      <c r="Q76">
        <v>2901.3955080000001</v>
      </c>
      <c r="R76">
        <v>29.817136999999999</v>
      </c>
      <c r="S76">
        <v>48.927773000000002</v>
      </c>
      <c r="T76">
        <v>-0.99998200000000004</v>
      </c>
      <c r="U76">
        <v>19.346330999999999</v>
      </c>
      <c r="V76">
        <v>-45.552394999999997</v>
      </c>
      <c r="W76">
        <v>-93.713852000000003</v>
      </c>
      <c r="Y76">
        <v>2901.3955080000001</v>
      </c>
      <c r="Z76">
        <v>27.123562</v>
      </c>
      <c r="AA76">
        <v>3.229997</v>
      </c>
      <c r="AB76">
        <v>2.1018430000000001</v>
      </c>
      <c r="AC76">
        <v>88.667357999999993</v>
      </c>
      <c r="AD76">
        <v>49.699928</v>
      </c>
      <c r="AE76">
        <v>80.704948000000002</v>
      </c>
      <c r="AG76">
        <v>2901.3955080000001</v>
      </c>
      <c r="AH76">
        <v>35.213379000000003</v>
      </c>
      <c r="AI76">
        <v>34.787185999999998</v>
      </c>
      <c r="AJ76">
        <v>8.2223199999999999</v>
      </c>
      <c r="AK76">
        <v>31.408481999999999</v>
      </c>
      <c r="AL76">
        <v>20.627223999999998</v>
      </c>
      <c r="AM76">
        <v>11.536751000000001</v>
      </c>
      <c r="AO76">
        <v>2901.3955080000001</v>
      </c>
      <c r="AP76">
        <v>2.1967089999999998</v>
      </c>
      <c r="AQ76">
        <v>-15.564158000000001</v>
      </c>
      <c r="AR76">
        <v>10.831467999999999</v>
      </c>
      <c r="AS76">
        <v>-32.500050000000002</v>
      </c>
      <c r="AT76">
        <v>51.465530000000001</v>
      </c>
      <c r="AU76">
        <v>-19.332832</v>
      </c>
    </row>
    <row r="77" spans="1:47" x14ac:dyDescent="0.35">
      <c r="A77">
        <v>2900.0439449999999</v>
      </c>
      <c r="B77">
        <v>-19.399179</v>
      </c>
      <c r="C77">
        <v>28.740665</v>
      </c>
      <c r="D77">
        <v>40.853527</v>
      </c>
      <c r="E77">
        <v>-5.4964389999999996</v>
      </c>
      <c r="F77">
        <v>-22.886569999999999</v>
      </c>
      <c r="G77">
        <v>-35.939182000000002</v>
      </c>
      <c r="I77">
        <v>2900.0439449999999</v>
      </c>
      <c r="J77">
        <v>58.300220000000003</v>
      </c>
      <c r="K77">
        <v>17.844090000000001</v>
      </c>
      <c r="L77">
        <v>19.676387999999999</v>
      </c>
      <c r="M77">
        <v>13.499043</v>
      </c>
      <c r="N77">
        <v>60.578685999999998</v>
      </c>
      <c r="O77">
        <v>59.075657</v>
      </c>
      <c r="Q77">
        <v>2900.0439449999999</v>
      </c>
      <c r="R77">
        <v>42.536887999999998</v>
      </c>
      <c r="S77">
        <v>26.506284999999998</v>
      </c>
      <c r="T77">
        <v>-12.326619000000001</v>
      </c>
      <c r="U77">
        <v>28.701954000000001</v>
      </c>
      <c r="V77">
        <v>9.8434240000000006</v>
      </c>
      <c r="W77">
        <v>69.635436999999996</v>
      </c>
      <c r="Y77">
        <v>2900.0439449999999</v>
      </c>
      <c r="Z77">
        <v>-2.482084</v>
      </c>
      <c r="AA77">
        <v>-21.096364999999999</v>
      </c>
      <c r="AB77">
        <v>59.194302</v>
      </c>
      <c r="AC77">
        <v>68.375168000000002</v>
      </c>
      <c r="AD77">
        <v>-0.25020199999999998</v>
      </c>
      <c r="AE77">
        <v>33.023753999999997</v>
      </c>
      <c r="AG77">
        <v>2900.0439449999999</v>
      </c>
      <c r="AH77">
        <v>23.862580999999999</v>
      </c>
      <c r="AI77">
        <v>-7.9590040000000002</v>
      </c>
      <c r="AJ77">
        <v>2.5552969999999999</v>
      </c>
      <c r="AK77">
        <v>-7.6202860000000001</v>
      </c>
      <c r="AL77">
        <v>2.0946609999999999</v>
      </c>
      <c r="AM77">
        <v>7.6382909999999997</v>
      </c>
      <c r="AO77">
        <v>2900.0439449999999</v>
      </c>
      <c r="AP77">
        <v>-3.3605610000000001</v>
      </c>
      <c r="AQ77">
        <v>23.359100000000002</v>
      </c>
      <c r="AR77">
        <v>-0.164883</v>
      </c>
      <c r="AS77">
        <v>-4.3133749999999997</v>
      </c>
      <c r="AT77">
        <v>-41.003700000000002</v>
      </c>
      <c r="AU77">
        <v>-6.3050230000000003</v>
      </c>
    </row>
    <row r="78" spans="1:47" x14ac:dyDescent="0.35">
      <c r="A78">
        <v>2898.6923830000001</v>
      </c>
      <c r="B78">
        <v>-53.335059999999999</v>
      </c>
      <c r="C78">
        <v>-43.631062</v>
      </c>
      <c r="D78">
        <v>31.568653000000001</v>
      </c>
      <c r="E78">
        <v>-70.297707000000003</v>
      </c>
      <c r="F78">
        <v>-4.5124149999999998</v>
      </c>
      <c r="G78">
        <v>29.343934999999998</v>
      </c>
      <c r="I78">
        <v>2898.6923830000001</v>
      </c>
      <c r="J78">
        <v>-0.56977</v>
      </c>
      <c r="K78">
        <v>36.073146999999999</v>
      </c>
      <c r="L78">
        <v>-30.494221</v>
      </c>
      <c r="M78">
        <v>14.257097999999999</v>
      </c>
      <c r="N78">
        <v>-28.385401000000002</v>
      </c>
      <c r="O78">
        <v>5.6070089999999997</v>
      </c>
      <c r="Q78">
        <v>2898.6923830000001</v>
      </c>
      <c r="R78">
        <v>-15.029299999999999</v>
      </c>
      <c r="S78">
        <v>37.384498999999998</v>
      </c>
      <c r="T78">
        <v>-47.698666000000003</v>
      </c>
      <c r="U78">
        <v>-30.373075</v>
      </c>
      <c r="V78">
        <v>37.478416000000003</v>
      </c>
      <c r="W78">
        <v>44.274878999999999</v>
      </c>
      <c r="Y78">
        <v>2898.6923830000001</v>
      </c>
      <c r="Z78">
        <v>-22.825569000000002</v>
      </c>
      <c r="AA78">
        <v>41.510674000000002</v>
      </c>
      <c r="AB78">
        <v>42.278992000000002</v>
      </c>
      <c r="AC78">
        <v>-1.852319</v>
      </c>
      <c r="AD78">
        <v>-11.341934999999999</v>
      </c>
      <c r="AE78">
        <v>-49.779358000000002</v>
      </c>
      <c r="AG78">
        <v>2898.6923830000001</v>
      </c>
      <c r="AH78">
        <v>36.558010000000003</v>
      </c>
      <c r="AI78">
        <v>15.889481999999999</v>
      </c>
      <c r="AJ78">
        <v>33.876582999999997</v>
      </c>
      <c r="AK78">
        <v>-18.890004999999999</v>
      </c>
      <c r="AL78">
        <v>-10.880084</v>
      </c>
      <c r="AM78">
        <v>-24.001425000000001</v>
      </c>
      <c r="AO78">
        <v>2898.6923830000001</v>
      </c>
      <c r="AP78">
        <v>-29.259851000000001</v>
      </c>
      <c r="AQ78">
        <v>56.713379000000003</v>
      </c>
      <c r="AR78">
        <v>27.684214000000001</v>
      </c>
      <c r="AS78">
        <v>-33.474894999999997</v>
      </c>
      <c r="AT78">
        <v>20.071601999999999</v>
      </c>
      <c r="AU78">
        <v>28.912822999999999</v>
      </c>
    </row>
    <row r="79" spans="1:47" x14ac:dyDescent="0.35">
      <c r="A79">
        <v>2897.3398440000001</v>
      </c>
      <c r="B79">
        <v>14.437573</v>
      </c>
      <c r="C79">
        <v>98.528098999999997</v>
      </c>
      <c r="D79">
        <v>-12.847075</v>
      </c>
      <c r="E79">
        <v>-7.4877000000000002</v>
      </c>
      <c r="F79">
        <v>-12.029560999999999</v>
      </c>
      <c r="G79">
        <v>-16.344297000000001</v>
      </c>
      <c r="I79">
        <v>2897.3398440000001</v>
      </c>
      <c r="J79">
        <v>-7.6402619999999999</v>
      </c>
      <c r="K79">
        <v>15.457663999999999</v>
      </c>
      <c r="L79">
        <v>22.900839000000001</v>
      </c>
      <c r="M79">
        <v>-12.714434000000001</v>
      </c>
      <c r="N79">
        <v>-28.557869</v>
      </c>
      <c r="O79">
        <v>48.312767000000001</v>
      </c>
      <c r="Q79">
        <v>2897.3398440000001</v>
      </c>
      <c r="R79">
        <v>42.074264999999997</v>
      </c>
      <c r="S79">
        <v>16.822738999999999</v>
      </c>
      <c r="T79">
        <v>40.829574999999998</v>
      </c>
      <c r="U79">
        <v>-28.39875</v>
      </c>
      <c r="V79">
        <v>-14.407401999999999</v>
      </c>
      <c r="W79">
        <v>-25.451305000000001</v>
      </c>
      <c r="Y79">
        <v>2897.3398440000001</v>
      </c>
      <c r="Z79">
        <v>-4.3261770000000004</v>
      </c>
      <c r="AA79">
        <v>-19.802316999999999</v>
      </c>
      <c r="AB79">
        <v>-0.52322100000000005</v>
      </c>
      <c r="AC79">
        <v>98.062552999999994</v>
      </c>
      <c r="AD79">
        <v>18.251348</v>
      </c>
      <c r="AE79">
        <v>59.761691999999996</v>
      </c>
      <c r="AG79">
        <v>2897.3398440000001</v>
      </c>
      <c r="AH79">
        <v>-43.210616999999999</v>
      </c>
      <c r="AI79">
        <v>48.970280000000002</v>
      </c>
      <c r="AJ79">
        <v>11.556354000000001</v>
      </c>
      <c r="AK79">
        <v>-6.1151780000000002</v>
      </c>
      <c r="AL79">
        <v>0.19114100000000001</v>
      </c>
      <c r="AM79">
        <v>55.319996000000003</v>
      </c>
      <c r="AO79">
        <v>2897.3398440000001</v>
      </c>
      <c r="AP79">
        <v>37.308734999999999</v>
      </c>
      <c r="AQ79">
        <v>17.932756000000001</v>
      </c>
      <c r="AR79">
        <v>-31.385940999999999</v>
      </c>
      <c r="AS79">
        <v>-14.549124000000001</v>
      </c>
      <c r="AT79">
        <v>31.195858000000001</v>
      </c>
      <c r="AU79">
        <v>110.34652699999999</v>
      </c>
    </row>
    <row r="80" spans="1:47" x14ac:dyDescent="0.35">
      <c r="A80">
        <v>2895.9873050000001</v>
      </c>
      <c r="B80">
        <v>15.617258</v>
      </c>
      <c r="C80">
        <v>20.627946999999999</v>
      </c>
      <c r="D80">
        <v>-12.875591</v>
      </c>
      <c r="E80">
        <v>49.746113000000001</v>
      </c>
      <c r="F80">
        <v>-25.086500000000001</v>
      </c>
      <c r="G80">
        <v>-73.105759000000006</v>
      </c>
      <c r="I80">
        <v>2895.9873050000001</v>
      </c>
      <c r="J80">
        <v>22.267686999999999</v>
      </c>
      <c r="K80">
        <v>-29.189079</v>
      </c>
      <c r="L80">
        <v>15.259173000000001</v>
      </c>
      <c r="M80">
        <v>26.886702</v>
      </c>
      <c r="N80">
        <v>-32.429878000000002</v>
      </c>
      <c r="O80">
        <v>13.350465</v>
      </c>
      <c r="Q80">
        <v>2895.9873050000001</v>
      </c>
      <c r="R80">
        <v>58.482529</v>
      </c>
      <c r="S80">
        <v>46.185963000000001</v>
      </c>
      <c r="T80">
        <v>-31.527044</v>
      </c>
      <c r="U80">
        <v>-0.53820800000000002</v>
      </c>
      <c r="V80">
        <v>-5.2602419999999999</v>
      </c>
      <c r="W80">
        <v>-26.742612999999999</v>
      </c>
      <c r="Y80">
        <v>2895.9873050000001</v>
      </c>
      <c r="Z80">
        <v>1.227068</v>
      </c>
      <c r="AA80">
        <v>-8.9915199999999995</v>
      </c>
      <c r="AB80">
        <v>-19.279772000000001</v>
      </c>
      <c r="AC80">
        <v>29.692523999999999</v>
      </c>
      <c r="AD80">
        <v>-26.11937</v>
      </c>
      <c r="AE80">
        <v>-23.013805000000001</v>
      </c>
      <c r="AG80">
        <v>2895.9873050000001</v>
      </c>
      <c r="AH80">
        <v>-10.173852999999999</v>
      </c>
      <c r="AI80">
        <v>-25.195506999999999</v>
      </c>
      <c r="AJ80">
        <v>13.274888000000001</v>
      </c>
      <c r="AK80">
        <v>-21.075977000000002</v>
      </c>
      <c r="AL80">
        <v>13.108475</v>
      </c>
      <c r="AM80">
        <v>45.868538000000001</v>
      </c>
      <c r="AO80">
        <v>2895.9873050000001</v>
      </c>
      <c r="AP80">
        <v>-3.3780480000000002</v>
      </c>
      <c r="AQ80">
        <v>27.230270000000001</v>
      </c>
      <c r="AR80">
        <v>22.344028000000002</v>
      </c>
      <c r="AS80">
        <v>-54.795017000000001</v>
      </c>
      <c r="AT80">
        <v>-27.938832999999999</v>
      </c>
      <c r="AU80">
        <v>-15.315094</v>
      </c>
    </row>
    <row r="81" spans="1:47" x14ac:dyDescent="0.35">
      <c r="A81">
        <v>2894.6357419999999</v>
      </c>
      <c r="B81">
        <v>-9.0944939999999992</v>
      </c>
      <c r="C81">
        <v>-38.756027000000003</v>
      </c>
      <c r="D81">
        <v>-59.115887000000001</v>
      </c>
      <c r="E81">
        <v>92.164756999999994</v>
      </c>
      <c r="F81">
        <v>72.770690999999999</v>
      </c>
      <c r="G81">
        <v>1.393942</v>
      </c>
      <c r="I81">
        <v>2894.6357419999999</v>
      </c>
      <c r="J81">
        <v>-73.529831000000001</v>
      </c>
      <c r="K81">
        <v>22.294844000000001</v>
      </c>
      <c r="L81">
        <v>2.0695389999999998</v>
      </c>
      <c r="M81">
        <v>42.447955999999998</v>
      </c>
      <c r="N81">
        <v>45.028294000000002</v>
      </c>
      <c r="O81">
        <v>2.4284240000000001</v>
      </c>
      <c r="Q81">
        <v>2894.6357419999999</v>
      </c>
      <c r="R81">
        <v>19.431929</v>
      </c>
      <c r="S81">
        <v>44.114151</v>
      </c>
      <c r="T81">
        <v>23.680128</v>
      </c>
      <c r="U81">
        <v>-59.561278999999999</v>
      </c>
      <c r="V81">
        <v>-36.779483999999997</v>
      </c>
      <c r="W81">
        <v>-4.0021550000000001</v>
      </c>
      <c r="Y81">
        <v>2894.6357419999999</v>
      </c>
      <c r="Z81">
        <v>-44.975673999999998</v>
      </c>
      <c r="AA81">
        <v>-31.459278000000001</v>
      </c>
      <c r="AB81">
        <v>32.206192000000001</v>
      </c>
      <c r="AC81">
        <v>9.4014779999999991</v>
      </c>
      <c r="AD81">
        <v>18.250546</v>
      </c>
      <c r="AE81">
        <v>-26.275841</v>
      </c>
      <c r="AG81">
        <v>2894.6357419999999</v>
      </c>
      <c r="AH81">
        <v>28.393685999999999</v>
      </c>
      <c r="AI81">
        <v>6.0238899999999997</v>
      </c>
      <c r="AJ81">
        <v>-10.889393999999999</v>
      </c>
      <c r="AK81">
        <v>-39.726771999999997</v>
      </c>
      <c r="AL81">
        <v>-20.188659999999999</v>
      </c>
      <c r="AM81">
        <v>34.571938000000003</v>
      </c>
      <c r="AO81">
        <v>2894.6357419999999</v>
      </c>
      <c r="AP81">
        <v>7.7067969999999999</v>
      </c>
      <c r="AQ81">
        <v>-30.024899000000001</v>
      </c>
      <c r="AR81">
        <v>61.266402999999997</v>
      </c>
      <c r="AS81">
        <v>80.571442000000005</v>
      </c>
      <c r="AT81">
        <v>1.6728730000000001</v>
      </c>
      <c r="AU81">
        <v>14.339441000000001</v>
      </c>
    </row>
    <row r="82" spans="1:47" x14ac:dyDescent="0.35">
      <c r="A82">
        <v>2893.2822270000001</v>
      </c>
      <c r="B82">
        <v>54.905318999999999</v>
      </c>
      <c r="C82">
        <v>-7.5602020000000003</v>
      </c>
      <c r="D82">
        <v>55.442641999999999</v>
      </c>
      <c r="E82">
        <v>-65.029572000000002</v>
      </c>
      <c r="F82">
        <v>-16.061771</v>
      </c>
      <c r="G82">
        <v>1.9442820000000001</v>
      </c>
      <c r="I82">
        <v>2893.2822270000001</v>
      </c>
      <c r="J82">
        <v>19.213024000000001</v>
      </c>
      <c r="K82">
        <v>14.615556</v>
      </c>
      <c r="L82">
        <v>-36.993893</v>
      </c>
      <c r="M82">
        <v>61.707023999999997</v>
      </c>
      <c r="N82">
        <v>-43.871707999999998</v>
      </c>
      <c r="O82">
        <v>58.039428999999998</v>
      </c>
      <c r="Q82">
        <v>2893.2822270000001</v>
      </c>
      <c r="R82">
        <v>-4.8188969999999998</v>
      </c>
      <c r="S82">
        <v>-17.095269999999999</v>
      </c>
      <c r="T82">
        <v>47.442810000000001</v>
      </c>
      <c r="U82">
        <v>36.680500000000002</v>
      </c>
      <c r="V82">
        <v>24.119579000000002</v>
      </c>
      <c r="W82">
        <v>0.252529</v>
      </c>
      <c r="Y82">
        <v>2893.2822270000001</v>
      </c>
      <c r="Z82">
        <v>-15.387407</v>
      </c>
      <c r="AA82">
        <v>55.114879999999999</v>
      </c>
      <c r="AB82">
        <v>-43.849758000000001</v>
      </c>
      <c r="AC82">
        <v>79.667716999999996</v>
      </c>
      <c r="AD82">
        <v>21.944908000000002</v>
      </c>
      <c r="AE82">
        <v>-36.928458999999997</v>
      </c>
      <c r="AG82">
        <v>2893.2822270000001</v>
      </c>
      <c r="AH82">
        <v>-18.066628999999999</v>
      </c>
      <c r="AI82">
        <v>33.530940999999999</v>
      </c>
      <c r="AJ82">
        <v>-14.719628</v>
      </c>
      <c r="AK82">
        <v>-2.9271950000000002</v>
      </c>
      <c r="AL82">
        <v>3.8187679999999999</v>
      </c>
      <c r="AM82">
        <v>-2.5933540000000002</v>
      </c>
      <c r="AO82">
        <v>2893.2822270000001</v>
      </c>
      <c r="AP82">
        <v>2.1551089999999999</v>
      </c>
      <c r="AQ82">
        <v>25.469147</v>
      </c>
      <c r="AR82">
        <v>28.100100000000001</v>
      </c>
      <c r="AS82">
        <v>108.69510699999999</v>
      </c>
      <c r="AT82">
        <v>-11.233257999999999</v>
      </c>
      <c r="AU82">
        <v>-31.787941</v>
      </c>
    </row>
    <row r="83" spans="1:47" x14ac:dyDescent="0.35">
      <c r="A83">
        <v>2891.9296880000002</v>
      </c>
      <c r="B83">
        <v>26.481718000000001</v>
      </c>
      <c r="C83">
        <v>18.081717999999999</v>
      </c>
      <c r="D83">
        <v>11.052282999999999</v>
      </c>
      <c r="E83">
        <v>-42.940094000000002</v>
      </c>
      <c r="F83">
        <v>55.894072999999999</v>
      </c>
      <c r="G83">
        <v>-17.830513</v>
      </c>
      <c r="I83">
        <v>2891.9296880000002</v>
      </c>
      <c r="J83">
        <v>-24.811754000000001</v>
      </c>
      <c r="K83">
        <v>-2.3038539999999998</v>
      </c>
      <c r="L83">
        <v>-35.398086999999997</v>
      </c>
      <c r="M83">
        <v>14.444853</v>
      </c>
      <c r="N83">
        <v>24.315771000000002</v>
      </c>
      <c r="O83">
        <v>-48.972588000000002</v>
      </c>
      <c r="Q83">
        <v>2891.9296880000002</v>
      </c>
      <c r="R83">
        <v>13.437245000000001</v>
      </c>
      <c r="S83">
        <v>49.210639999999998</v>
      </c>
      <c r="T83">
        <v>26.845665</v>
      </c>
      <c r="U83">
        <v>62.674660000000003</v>
      </c>
      <c r="V83">
        <v>22.174999</v>
      </c>
      <c r="W83">
        <v>-4.7315449999999997</v>
      </c>
      <c r="Y83">
        <v>2891.9296880000002</v>
      </c>
      <c r="Z83">
        <v>14.191068</v>
      </c>
      <c r="AA83">
        <v>21.551742999999998</v>
      </c>
      <c r="AB83">
        <v>-3.475241</v>
      </c>
      <c r="AC83">
        <v>50.123919999999998</v>
      </c>
      <c r="AD83">
        <v>-22.404077999999998</v>
      </c>
      <c r="AE83">
        <v>37.416134</v>
      </c>
      <c r="AG83">
        <v>2891.9296880000002</v>
      </c>
      <c r="AH83">
        <v>61.133789</v>
      </c>
      <c r="AI83">
        <v>-3.646528</v>
      </c>
      <c r="AJ83">
        <v>33.183407000000003</v>
      </c>
      <c r="AK83">
        <v>2.4479769999999998</v>
      </c>
      <c r="AL83">
        <v>-20.222752</v>
      </c>
      <c r="AM83">
        <v>8.295757</v>
      </c>
      <c r="AO83">
        <v>2891.9296880000002</v>
      </c>
      <c r="AP83">
        <v>9.5389940000000006</v>
      </c>
      <c r="AQ83">
        <v>16.266085</v>
      </c>
      <c r="AR83">
        <v>11.576452</v>
      </c>
      <c r="AS83">
        <v>64.743201999999997</v>
      </c>
      <c r="AT83">
        <v>73.792755</v>
      </c>
      <c r="AU83">
        <v>45.897995000000002</v>
      </c>
    </row>
    <row r="84" spans="1:47" x14ac:dyDescent="0.35">
      <c r="A84">
        <v>2890.576172</v>
      </c>
      <c r="B84">
        <v>-16.717299000000001</v>
      </c>
      <c r="C84">
        <v>-28.331786999999998</v>
      </c>
      <c r="D84">
        <v>-38.864265000000003</v>
      </c>
      <c r="E84">
        <v>43.792839000000001</v>
      </c>
      <c r="F84">
        <v>2.2049609999999999</v>
      </c>
      <c r="G84">
        <v>17.823834999999999</v>
      </c>
      <c r="I84">
        <v>2890.576172</v>
      </c>
      <c r="J84">
        <v>32.784061000000001</v>
      </c>
      <c r="K84">
        <v>-15.526748</v>
      </c>
      <c r="L84">
        <v>45.627510000000001</v>
      </c>
      <c r="M84">
        <v>31.864343999999999</v>
      </c>
      <c r="N84">
        <v>29.664894</v>
      </c>
      <c r="O84">
        <v>-17.394027999999999</v>
      </c>
      <c r="Q84">
        <v>2890.576172</v>
      </c>
      <c r="R84">
        <v>-58.833710000000004</v>
      </c>
      <c r="S84">
        <v>43.443812999999999</v>
      </c>
      <c r="T84">
        <v>48.739978999999998</v>
      </c>
      <c r="U84">
        <v>-5.5530999999999997</v>
      </c>
      <c r="V84">
        <v>12.843869</v>
      </c>
      <c r="W84">
        <v>21.693611000000001</v>
      </c>
      <c r="Y84">
        <v>2890.576172</v>
      </c>
      <c r="Z84">
        <v>23.438777999999999</v>
      </c>
      <c r="AA84">
        <v>54.503520999999999</v>
      </c>
      <c r="AB84">
        <v>7.3210290000000002</v>
      </c>
      <c r="AC84">
        <v>-21.903551</v>
      </c>
      <c r="AD84">
        <v>29.325286999999999</v>
      </c>
      <c r="AE84">
        <v>39.684555000000003</v>
      </c>
      <c r="AG84">
        <v>2890.576172</v>
      </c>
      <c r="AH84">
        <v>-9.3334670000000006</v>
      </c>
      <c r="AI84">
        <v>-5.7139340000000001</v>
      </c>
      <c r="AJ84">
        <v>-0.21978600000000001</v>
      </c>
      <c r="AK84">
        <v>63.242424</v>
      </c>
      <c r="AL84">
        <v>-16.543797999999999</v>
      </c>
      <c r="AM84">
        <v>0.70675699999999997</v>
      </c>
      <c r="AO84">
        <v>2890.576172</v>
      </c>
      <c r="AP84">
        <v>31.698734000000002</v>
      </c>
      <c r="AQ84">
        <v>34.771408000000001</v>
      </c>
      <c r="AR84">
        <v>24.617411000000001</v>
      </c>
      <c r="AS84">
        <v>-45.699654000000002</v>
      </c>
      <c r="AT84">
        <v>3.6071490000000002</v>
      </c>
      <c r="AU84">
        <v>60.743481000000003</v>
      </c>
    </row>
    <row r="85" spans="1:47" x14ac:dyDescent="0.35">
      <c r="A85">
        <v>2889.2226559999999</v>
      </c>
      <c r="B85">
        <v>-22.970186000000002</v>
      </c>
      <c r="C85">
        <v>23.164503</v>
      </c>
      <c r="D85">
        <v>3.5864509999999998</v>
      </c>
      <c r="E85">
        <v>10.432464</v>
      </c>
      <c r="F85">
        <v>57.511893999999998</v>
      </c>
      <c r="G85">
        <v>-66.590141000000003</v>
      </c>
      <c r="I85">
        <v>2889.2226559999999</v>
      </c>
      <c r="J85">
        <v>22.017647</v>
      </c>
      <c r="K85">
        <v>4.4968620000000001</v>
      </c>
      <c r="L85">
        <v>-2.6732840000000002</v>
      </c>
      <c r="M85">
        <v>21.577090999999999</v>
      </c>
      <c r="N85">
        <v>46.091625000000001</v>
      </c>
      <c r="O85">
        <v>64.038498000000004</v>
      </c>
      <c r="Q85">
        <v>2889.2226559999999</v>
      </c>
      <c r="R85">
        <v>5.9822E-2</v>
      </c>
      <c r="S85">
        <v>69.077492000000007</v>
      </c>
      <c r="T85">
        <v>18.904709</v>
      </c>
      <c r="U85">
        <v>38.914664999999999</v>
      </c>
      <c r="V85">
        <v>23.835152000000001</v>
      </c>
      <c r="W85">
        <v>64.733063000000001</v>
      </c>
      <c r="Y85">
        <v>2889.2226559999999</v>
      </c>
      <c r="Z85">
        <v>-0.56157199999999996</v>
      </c>
      <c r="AA85">
        <v>20.948308999999998</v>
      </c>
      <c r="AB85">
        <v>36.578259000000003</v>
      </c>
      <c r="AC85">
        <v>55.697246999999997</v>
      </c>
      <c r="AD85">
        <v>51.481079000000001</v>
      </c>
      <c r="AE85">
        <v>10.551928999999999</v>
      </c>
      <c r="AG85">
        <v>2889.2226559999999</v>
      </c>
      <c r="AH85">
        <v>-0.35427700000000001</v>
      </c>
      <c r="AI85">
        <v>32.849353999999998</v>
      </c>
      <c r="AJ85">
        <v>-16.991212999999998</v>
      </c>
      <c r="AK85">
        <v>-7.1224850000000002</v>
      </c>
      <c r="AL85">
        <v>46.238007000000003</v>
      </c>
      <c r="AM85">
        <v>37.448002000000002</v>
      </c>
      <c r="AO85">
        <v>2889.2226559999999</v>
      </c>
      <c r="AP85">
        <v>-27.418119000000001</v>
      </c>
      <c r="AQ85">
        <v>25.559083999999999</v>
      </c>
      <c r="AR85">
        <v>8.1016110000000001</v>
      </c>
      <c r="AS85">
        <v>67.382271000000003</v>
      </c>
      <c r="AT85">
        <v>-27.765986999999999</v>
      </c>
      <c r="AU85">
        <v>-26.002811000000001</v>
      </c>
    </row>
    <row r="86" spans="1:47" x14ac:dyDescent="0.35">
      <c r="A86">
        <v>2887.8691410000001</v>
      </c>
      <c r="B86">
        <v>-16.304523</v>
      </c>
      <c r="C86">
        <v>22.936098000000001</v>
      </c>
      <c r="D86">
        <v>-5.6867580000000002</v>
      </c>
      <c r="E86">
        <v>-4.4535479999999996</v>
      </c>
      <c r="F86">
        <v>20.468257999999999</v>
      </c>
      <c r="G86">
        <v>-60.486843</v>
      </c>
      <c r="I86">
        <v>2887.8691410000001</v>
      </c>
      <c r="J86">
        <v>-16.445499000000002</v>
      </c>
      <c r="K86">
        <v>33.741458999999999</v>
      </c>
      <c r="L86">
        <v>15.518105</v>
      </c>
      <c r="M86">
        <v>35.304237000000001</v>
      </c>
      <c r="N86">
        <v>-16.895256</v>
      </c>
      <c r="O86">
        <v>10.632576</v>
      </c>
      <c r="Q86">
        <v>2887.8691410000001</v>
      </c>
      <c r="R86">
        <v>9.0715570000000003</v>
      </c>
      <c r="S86">
        <v>9.7556899999999995</v>
      </c>
      <c r="T86">
        <v>-18.310763999999999</v>
      </c>
      <c r="U86">
        <v>-80.982864000000006</v>
      </c>
      <c r="V86">
        <v>-11.34201</v>
      </c>
      <c r="W86">
        <v>46.818221999999999</v>
      </c>
      <c r="Y86">
        <v>2887.8691410000001</v>
      </c>
      <c r="Z86">
        <v>-0.54538299999999995</v>
      </c>
      <c r="AA86">
        <v>5.8698519999999998</v>
      </c>
      <c r="AB86">
        <v>-2.5058240000000001</v>
      </c>
      <c r="AC86">
        <v>-18.162239</v>
      </c>
      <c r="AD86">
        <v>5.3014219999999996</v>
      </c>
      <c r="AE86">
        <v>64.527313000000007</v>
      </c>
      <c r="AG86">
        <v>2887.8691410000001</v>
      </c>
      <c r="AH86">
        <v>-17.232924000000001</v>
      </c>
      <c r="AI86">
        <v>38.154330999999999</v>
      </c>
      <c r="AJ86">
        <v>-41.146740000000001</v>
      </c>
      <c r="AK86">
        <v>5.6393170000000001</v>
      </c>
      <c r="AL86">
        <v>9.2776789999999991</v>
      </c>
      <c r="AM86">
        <v>9.5423950000000008</v>
      </c>
      <c r="AO86">
        <v>2887.8691410000001</v>
      </c>
      <c r="AP86">
        <v>35.365200000000002</v>
      </c>
      <c r="AQ86">
        <v>-44.594242000000001</v>
      </c>
      <c r="AR86">
        <v>-61.960071999999997</v>
      </c>
      <c r="AS86">
        <v>10.526153000000001</v>
      </c>
      <c r="AT86">
        <v>20.276527000000002</v>
      </c>
      <c r="AU86">
        <v>60.866351999999999</v>
      </c>
    </row>
    <row r="87" spans="1:47" x14ac:dyDescent="0.35">
      <c r="A87">
        <v>2886.5146479999999</v>
      </c>
      <c r="B87">
        <v>51.277611</v>
      </c>
      <c r="C87">
        <v>4.2459949999999997</v>
      </c>
      <c r="D87">
        <v>7.1970999999999998</v>
      </c>
      <c r="E87">
        <v>13.894107999999999</v>
      </c>
      <c r="F87">
        <v>35.137039000000001</v>
      </c>
      <c r="G87">
        <v>26.850142999999999</v>
      </c>
      <c r="I87">
        <v>2886.5146479999999</v>
      </c>
      <c r="J87">
        <v>4.1857480000000002</v>
      </c>
      <c r="K87">
        <v>-66.268805999999998</v>
      </c>
      <c r="L87">
        <v>-21.691220999999999</v>
      </c>
      <c r="M87">
        <v>13.951919999999999</v>
      </c>
      <c r="N87">
        <v>-18.932811999999998</v>
      </c>
      <c r="O87">
        <v>66.175162999999998</v>
      </c>
      <c r="Q87">
        <v>2886.5146479999999</v>
      </c>
      <c r="R87">
        <v>12.54105</v>
      </c>
      <c r="S87">
        <v>57.540371</v>
      </c>
      <c r="T87">
        <v>16.487686</v>
      </c>
      <c r="U87">
        <v>20.721330999999999</v>
      </c>
      <c r="V87">
        <v>51.348469000000001</v>
      </c>
      <c r="W87">
        <v>36.297030999999997</v>
      </c>
      <c r="Y87">
        <v>2886.5146479999999</v>
      </c>
      <c r="Z87">
        <v>-33.761100999999996</v>
      </c>
      <c r="AA87">
        <v>27.720186000000002</v>
      </c>
      <c r="AB87">
        <v>-24.962852000000002</v>
      </c>
      <c r="AC87">
        <v>53.856727999999997</v>
      </c>
      <c r="AD87">
        <v>-29.784206000000001</v>
      </c>
      <c r="AE87">
        <v>18.781548999999998</v>
      </c>
      <c r="AG87">
        <v>2886.5146479999999</v>
      </c>
      <c r="AH87">
        <v>6.5115179999999997</v>
      </c>
      <c r="AI87">
        <v>-8.2423110000000008</v>
      </c>
      <c r="AJ87">
        <v>-48.680579999999999</v>
      </c>
      <c r="AK87">
        <v>20.242909999999998</v>
      </c>
      <c r="AL87">
        <v>-5.5126910000000002</v>
      </c>
      <c r="AM87">
        <v>-3.5827969999999998</v>
      </c>
      <c r="AO87">
        <v>2886.5146479999999</v>
      </c>
      <c r="AP87">
        <v>120.27879299999999</v>
      </c>
      <c r="AQ87">
        <v>-3.9494440000000002</v>
      </c>
      <c r="AR87">
        <v>-11.98671</v>
      </c>
      <c r="AS87">
        <v>27.539086999999999</v>
      </c>
      <c r="AT87">
        <v>22.141798000000001</v>
      </c>
      <c r="AU87">
        <v>77.542136999999997</v>
      </c>
    </row>
    <row r="88" spans="1:47" x14ac:dyDescent="0.35">
      <c r="A88">
        <v>2885.1601559999999</v>
      </c>
      <c r="B88">
        <v>-51.000743999999997</v>
      </c>
      <c r="C88">
        <v>50.171050999999999</v>
      </c>
      <c r="D88">
        <v>-7.6147150000000003</v>
      </c>
      <c r="E88">
        <v>-8.3804649999999992</v>
      </c>
      <c r="F88">
        <v>-3.7467E-2</v>
      </c>
      <c r="G88">
        <v>1.5513049999999999</v>
      </c>
      <c r="I88">
        <v>2885.1601559999999</v>
      </c>
      <c r="J88">
        <v>37.728507999999998</v>
      </c>
      <c r="K88">
        <v>-1.9580090000000001</v>
      </c>
      <c r="L88">
        <v>29.712531999999999</v>
      </c>
      <c r="M88">
        <v>-64.611419999999995</v>
      </c>
      <c r="N88">
        <v>23.330233</v>
      </c>
      <c r="O88">
        <v>66.316024999999996</v>
      </c>
      <c r="Q88">
        <v>2885.1601559999999</v>
      </c>
      <c r="R88">
        <v>51.081524000000002</v>
      </c>
      <c r="S88">
        <v>8.8742000000000001E-2</v>
      </c>
      <c r="T88">
        <v>-4.109807</v>
      </c>
      <c r="U88">
        <v>-27.131340000000002</v>
      </c>
      <c r="V88">
        <v>-2.276656</v>
      </c>
      <c r="W88">
        <v>11.013733999999999</v>
      </c>
      <c r="Y88">
        <v>2885.1601559999999</v>
      </c>
      <c r="Z88">
        <v>62.250641000000002</v>
      </c>
      <c r="AA88">
        <v>-18.739201000000001</v>
      </c>
      <c r="AB88">
        <v>20.883165000000002</v>
      </c>
      <c r="AC88">
        <v>-42.136336999999997</v>
      </c>
      <c r="AD88">
        <v>62.510094000000002</v>
      </c>
      <c r="AE88">
        <v>8.1239489999999996</v>
      </c>
      <c r="AG88">
        <v>2885.1601559999999</v>
      </c>
      <c r="AH88">
        <v>39.474918000000002</v>
      </c>
      <c r="AI88">
        <v>15.519911</v>
      </c>
      <c r="AJ88">
        <v>-19.297369</v>
      </c>
      <c r="AK88">
        <v>80.989311000000001</v>
      </c>
      <c r="AL88">
        <v>7.6480000000000003E-3</v>
      </c>
      <c r="AM88">
        <v>5.4474429999999998</v>
      </c>
      <c r="AO88">
        <v>2885.1601559999999</v>
      </c>
      <c r="AP88">
        <v>40.872379000000002</v>
      </c>
      <c r="AQ88">
        <v>-31.624974999999999</v>
      </c>
      <c r="AR88">
        <v>10.278273</v>
      </c>
      <c r="AS88">
        <v>35.311115000000001</v>
      </c>
      <c r="AT88">
        <v>9.2370000000000001</v>
      </c>
      <c r="AU88">
        <v>-1.7782629999999999</v>
      </c>
    </row>
    <row r="89" spans="1:47" x14ac:dyDescent="0.35">
      <c r="A89">
        <v>2883.805664</v>
      </c>
      <c r="B89">
        <v>-42.516762</v>
      </c>
      <c r="C89">
        <v>22.256836</v>
      </c>
      <c r="D89">
        <v>-3.9674130000000001</v>
      </c>
      <c r="E89">
        <v>13.641973</v>
      </c>
      <c r="F89">
        <v>-3.8217819999999998</v>
      </c>
      <c r="G89">
        <v>29.782108000000001</v>
      </c>
      <c r="I89">
        <v>2883.805664</v>
      </c>
      <c r="J89">
        <v>63.873936</v>
      </c>
      <c r="K89">
        <v>67.860434999999995</v>
      </c>
      <c r="L89">
        <v>44.180073</v>
      </c>
      <c r="M89">
        <v>-65.627753999999996</v>
      </c>
      <c r="N89">
        <v>23.126776</v>
      </c>
      <c r="O89">
        <v>16.624210000000001</v>
      </c>
      <c r="Q89">
        <v>2883.805664</v>
      </c>
      <c r="R89">
        <v>12.093838</v>
      </c>
      <c r="S89">
        <v>-16.738810999999998</v>
      </c>
      <c r="T89">
        <v>36.199187999999999</v>
      </c>
      <c r="U89">
        <v>33.923836000000001</v>
      </c>
      <c r="V89">
        <v>-18.968779000000001</v>
      </c>
      <c r="W89">
        <v>7.8875520000000003</v>
      </c>
      <c r="Y89">
        <v>2883.805664</v>
      </c>
      <c r="Z89">
        <v>21.654425</v>
      </c>
      <c r="AA89">
        <v>-26.426361</v>
      </c>
      <c r="AB89">
        <v>-3.4240349999999999</v>
      </c>
      <c r="AC89">
        <v>61.222042000000002</v>
      </c>
      <c r="AD89">
        <v>10.813376</v>
      </c>
      <c r="AE89">
        <v>58.371566999999999</v>
      </c>
      <c r="AG89">
        <v>2883.805664</v>
      </c>
      <c r="AH89">
        <v>52.122951999999998</v>
      </c>
      <c r="AI89">
        <v>31.886897999999999</v>
      </c>
      <c r="AJ89">
        <v>15.606966999999999</v>
      </c>
      <c r="AK89">
        <v>-0.39509699999999998</v>
      </c>
      <c r="AL89">
        <v>46.127949000000001</v>
      </c>
      <c r="AM89">
        <v>21.855855999999999</v>
      </c>
      <c r="AO89">
        <v>2883.805664</v>
      </c>
      <c r="AP89">
        <v>26.090446</v>
      </c>
      <c r="AQ89">
        <v>-2.0833189999999999</v>
      </c>
      <c r="AR89">
        <v>6.6962910000000004</v>
      </c>
      <c r="AS89">
        <v>74.449973999999997</v>
      </c>
      <c r="AT89">
        <v>68.311622999999997</v>
      </c>
      <c r="AU89">
        <v>55.500832000000003</v>
      </c>
    </row>
    <row r="90" spans="1:47" x14ac:dyDescent="0.35">
      <c r="A90">
        <v>2882.451172</v>
      </c>
      <c r="B90">
        <v>100.65315200000001</v>
      </c>
      <c r="C90">
        <v>-48.085231999999998</v>
      </c>
      <c r="D90">
        <v>-11.39486</v>
      </c>
      <c r="E90">
        <v>13.508585999999999</v>
      </c>
      <c r="F90">
        <v>-11.293282</v>
      </c>
      <c r="G90">
        <v>17.406027000000002</v>
      </c>
      <c r="I90">
        <v>2882.451172</v>
      </c>
      <c r="J90">
        <v>27.270285000000001</v>
      </c>
      <c r="K90">
        <v>14.019714</v>
      </c>
      <c r="L90">
        <v>5.1262230000000004</v>
      </c>
      <c r="M90">
        <v>33.000309000000001</v>
      </c>
      <c r="N90">
        <v>-21.363496999999999</v>
      </c>
      <c r="O90">
        <v>22.304791999999999</v>
      </c>
      <c r="Q90">
        <v>2882.451172</v>
      </c>
      <c r="R90">
        <v>0.79922700000000002</v>
      </c>
      <c r="S90">
        <v>-13.263304</v>
      </c>
      <c r="T90">
        <v>59.880980999999998</v>
      </c>
      <c r="U90">
        <v>-10.219837999999999</v>
      </c>
      <c r="V90">
        <v>1.2504409999999999</v>
      </c>
      <c r="W90">
        <v>30.595770000000002</v>
      </c>
      <c r="Y90">
        <v>2882.451172</v>
      </c>
      <c r="Z90">
        <v>6.9069529999999997</v>
      </c>
      <c r="AA90">
        <v>-21.196476000000001</v>
      </c>
      <c r="AB90">
        <v>-3.7384819999999999</v>
      </c>
      <c r="AC90">
        <v>4.0021240000000002</v>
      </c>
      <c r="AD90">
        <v>23.716621</v>
      </c>
      <c r="AE90">
        <v>-64.851287999999997</v>
      </c>
      <c r="AG90">
        <v>2882.451172</v>
      </c>
      <c r="AH90">
        <v>46.312893000000003</v>
      </c>
      <c r="AI90">
        <v>26.10136</v>
      </c>
      <c r="AJ90">
        <v>33.886806</v>
      </c>
      <c r="AK90">
        <v>78.784683000000001</v>
      </c>
      <c r="AL90">
        <v>25.802862000000001</v>
      </c>
      <c r="AM90">
        <v>-44.776665000000001</v>
      </c>
      <c r="AO90">
        <v>2882.451172</v>
      </c>
      <c r="AP90">
        <v>-3.4483220000000001</v>
      </c>
      <c r="AQ90">
        <v>21.905488999999999</v>
      </c>
      <c r="AR90">
        <v>6.8055250000000003</v>
      </c>
      <c r="AS90">
        <v>-6.3692039999999999</v>
      </c>
      <c r="AT90">
        <v>7.4232779999999998</v>
      </c>
      <c r="AU90">
        <v>-66.229225</v>
      </c>
    </row>
    <row r="91" spans="1:47" x14ac:dyDescent="0.35">
      <c r="A91">
        <v>2881.095703</v>
      </c>
      <c r="B91">
        <v>27.913395000000001</v>
      </c>
      <c r="C91">
        <v>7.0495210000000004</v>
      </c>
      <c r="D91">
        <v>-24.356262000000001</v>
      </c>
      <c r="E91">
        <v>24.439606000000001</v>
      </c>
      <c r="F91">
        <v>10.757282999999999</v>
      </c>
      <c r="G91">
        <v>-24.484037000000001</v>
      </c>
      <c r="I91">
        <v>2881.095703</v>
      </c>
      <c r="J91">
        <v>-1.9416960000000001</v>
      </c>
      <c r="K91">
        <v>-28.735040999999999</v>
      </c>
      <c r="L91">
        <v>15.893058</v>
      </c>
      <c r="M91">
        <v>22.748764000000001</v>
      </c>
      <c r="N91">
        <v>-4.9589220000000003</v>
      </c>
      <c r="O91">
        <v>-14.45049</v>
      </c>
      <c r="Q91">
        <v>2881.095703</v>
      </c>
      <c r="R91">
        <v>39.319598999999997</v>
      </c>
      <c r="S91">
        <v>87.986603000000002</v>
      </c>
      <c r="T91">
        <v>15.289892</v>
      </c>
      <c r="U91">
        <v>26.827902000000002</v>
      </c>
      <c r="V91">
        <v>-15.434028</v>
      </c>
      <c r="W91">
        <v>25.623560000000001</v>
      </c>
      <c r="Y91">
        <v>2881.095703</v>
      </c>
      <c r="Z91">
        <v>36.441443999999997</v>
      </c>
      <c r="AA91">
        <v>-19.660685000000001</v>
      </c>
      <c r="AB91">
        <v>47.598354</v>
      </c>
      <c r="AC91">
        <v>48.264918999999999</v>
      </c>
      <c r="AD91">
        <v>101.18227400000001</v>
      </c>
      <c r="AE91">
        <v>-44.131194999999998</v>
      </c>
      <c r="AG91">
        <v>2881.095703</v>
      </c>
      <c r="AH91">
        <v>-7.4621230000000001</v>
      </c>
      <c r="AI91">
        <v>20.314219999999999</v>
      </c>
      <c r="AJ91">
        <v>28.172564000000001</v>
      </c>
      <c r="AK91">
        <v>23.260960000000001</v>
      </c>
      <c r="AL91">
        <v>-12.963089999999999</v>
      </c>
      <c r="AM91">
        <v>95.237778000000006</v>
      </c>
      <c r="AO91">
        <v>2881.095703</v>
      </c>
      <c r="AP91">
        <v>-31.131502000000001</v>
      </c>
      <c r="AQ91">
        <v>47.724181999999999</v>
      </c>
      <c r="AR91">
        <v>1.379664</v>
      </c>
      <c r="AS91">
        <v>-7.8334489999999999</v>
      </c>
      <c r="AT91">
        <v>25.884287</v>
      </c>
      <c r="AU91">
        <v>-45.861725</v>
      </c>
    </row>
    <row r="92" spans="1:47" x14ac:dyDescent="0.35">
      <c r="A92">
        <v>2879.7402339999999</v>
      </c>
      <c r="B92">
        <v>67.704819000000001</v>
      </c>
      <c r="C92">
        <v>10.518048</v>
      </c>
      <c r="D92">
        <v>-42.848503000000001</v>
      </c>
      <c r="E92">
        <v>-1.5282709999999999</v>
      </c>
      <c r="F92">
        <v>23.578420999999999</v>
      </c>
      <c r="G92">
        <v>46.153210000000001</v>
      </c>
      <c r="I92">
        <v>2879.7402339999999</v>
      </c>
      <c r="J92">
        <v>61.078823</v>
      </c>
      <c r="K92">
        <v>17.058104</v>
      </c>
      <c r="L92">
        <v>11.894957</v>
      </c>
      <c r="M92">
        <v>19.881823000000001</v>
      </c>
      <c r="N92">
        <v>-5.1633199999999997</v>
      </c>
      <c r="O92">
        <v>-29.060590999999999</v>
      </c>
      <c r="Q92">
        <v>2879.7402339999999</v>
      </c>
      <c r="R92">
        <v>26.179562000000001</v>
      </c>
      <c r="S92">
        <v>25.037929999999999</v>
      </c>
      <c r="T92">
        <v>40.801761999999997</v>
      </c>
      <c r="U92">
        <v>-9.9171899999999997</v>
      </c>
      <c r="V92">
        <v>34.289768000000002</v>
      </c>
      <c r="W92">
        <v>-19.925042999999999</v>
      </c>
      <c r="Y92">
        <v>2879.7402339999999</v>
      </c>
      <c r="Z92">
        <v>12.474309999999999</v>
      </c>
      <c r="AA92">
        <v>40.895446999999997</v>
      </c>
      <c r="AB92">
        <v>-0.69064300000000001</v>
      </c>
      <c r="AC92">
        <v>105.41635100000001</v>
      </c>
      <c r="AD92">
        <v>19.990641</v>
      </c>
      <c r="AE92">
        <v>0.55627000000000004</v>
      </c>
      <c r="AG92">
        <v>2879.7402339999999</v>
      </c>
      <c r="AH92">
        <v>-11.416528</v>
      </c>
      <c r="AI92">
        <v>-22.363899</v>
      </c>
      <c r="AJ92">
        <v>35.367778999999999</v>
      </c>
      <c r="AK92">
        <v>50.760536000000002</v>
      </c>
      <c r="AL92">
        <v>34.975749999999998</v>
      </c>
      <c r="AM92">
        <v>-10.118608999999999</v>
      </c>
      <c r="AO92">
        <v>2879.7402339999999</v>
      </c>
      <c r="AP92">
        <v>62.930495999999998</v>
      </c>
      <c r="AQ92">
        <v>32.948486000000003</v>
      </c>
      <c r="AR92">
        <v>3.332897</v>
      </c>
      <c r="AS92">
        <v>29.43169</v>
      </c>
      <c r="AT92">
        <v>-27.599074999999999</v>
      </c>
      <c r="AU92">
        <v>5.8506179999999999</v>
      </c>
    </row>
    <row r="93" spans="1:47" x14ac:dyDescent="0.35">
      <c r="A93">
        <v>2878.3847660000001</v>
      </c>
      <c r="B93">
        <v>39.238135999999997</v>
      </c>
      <c r="C93">
        <v>13.985744</v>
      </c>
      <c r="D93">
        <v>1.36391</v>
      </c>
      <c r="E93">
        <v>-36.711159000000002</v>
      </c>
      <c r="F93">
        <v>1.3576589999999999</v>
      </c>
      <c r="G93">
        <v>9.8016330000000007</v>
      </c>
      <c r="I93">
        <v>2878.3847660000001</v>
      </c>
      <c r="J93">
        <v>-23.457329000000001</v>
      </c>
      <c r="K93">
        <v>29.635645</v>
      </c>
      <c r="L93">
        <v>-27.144604000000001</v>
      </c>
      <c r="M93">
        <v>-86.252373000000006</v>
      </c>
      <c r="N93">
        <v>42.577258999999998</v>
      </c>
      <c r="O93">
        <v>22.720569999999999</v>
      </c>
      <c r="Q93">
        <v>2878.3847660000001</v>
      </c>
      <c r="R93">
        <v>38.862247000000004</v>
      </c>
      <c r="S93">
        <v>45.098540999999997</v>
      </c>
      <c r="T93">
        <v>60.766990999999997</v>
      </c>
      <c r="U93">
        <v>-13.453269000000001</v>
      </c>
      <c r="V93">
        <v>41.579872000000002</v>
      </c>
      <c r="W93">
        <v>82.073302999999996</v>
      </c>
      <c r="Y93">
        <v>2878.3847660000001</v>
      </c>
      <c r="Z93">
        <v>-15.172071000000001</v>
      </c>
      <c r="AA93">
        <v>38.725807000000003</v>
      </c>
      <c r="AB93">
        <v>41.396996000000001</v>
      </c>
      <c r="AC93">
        <v>-27.404592999999998</v>
      </c>
      <c r="AD93">
        <v>3.3724690000000002</v>
      </c>
      <c r="AE93">
        <v>69.196770000000001</v>
      </c>
      <c r="AG93">
        <v>2878.3847660000001</v>
      </c>
      <c r="AH93">
        <v>23.355906999999998</v>
      </c>
      <c r="AI93">
        <v>38.241539000000003</v>
      </c>
      <c r="AJ93">
        <v>-7.235182</v>
      </c>
      <c r="AK93">
        <v>22.926302</v>
      </c>
      <c r="AL93">
        <v>-20.375527999999999</v>
      </c>
      <c r="AM93">
        <v>-4.7876320000000003</v>
      </c>
      <c r="AO93">
        <v>2878.3847660000001</v>
      </c>
      <c r="AP93">
        <v>48.151530999999999</v>
      </c>
      <c r="AQ93">
        <v>-2.1125820000000002</v>
      </c>
      <c r="AR93">
        <v>1.596055</v>
      </c>
      <c r="AS93">
        <v>-10.776082000000001</v>
      </c>
      <c r="AT93">
        <v>68.309310999999994</v>
      </c>
      <c r="AU93">
        <v>112.863136</v>
      </c>
    </row>
    <row r="94" spans="1:47" x14ac:dyDescent="0.35">
      <c r="A94">
        <v>2877.0283199999999</v>
      </c>
      <c r="B94">
        <v>-22.413087999999998</v>
      </c>
      <c r="C94">
        <v>-2.8288709999999999</v>
      </c>
      <c r="D94">
        <v>27.118959</v>
      </c>
      <c r="E94">
        <v>18.459312000000001</v>
      </c>
      <c r="F94">
        <v>-4.2593969999999999</v>
      </c>
      <c r="G94">
        <v>-37.600512999999999</v>
      </c>
      <c r="I94">
        <v>2877.0283199999999</v>
      </c>
      <c r="J94">
        <v>37.693882000000002</v>
      </c>
      <c r="K94">
        <v>-3.8892449999999998</v>
      </c>
      <c r="L94">
        <v>37.076706000000001</v>
      </c>
      <c r="M94">
        <v>78.691092999999995</v>
      </c>
      <c r="N94">
        <v>7.3279050000000003</v>
      </c>
      <c r="O94">
        <v>-26.927837</v>
      </c>
      <c r="Q94">
        <v>2877.0283199999999</v>
      </c>
      <c r="R94">
        <v>16.508558000000001</v>
      </c>
      <c r="S94">
        <v>7.993957</v>
      </c>
      <c r="T94">
        <v>40.157317999999997</v>
      </c>
      <c r="U94">
        <v>-26.206216999999999</v>
      </c>
      <c r="V94">
        <v>50.711353000000003</v>
      </c>
      <c r="W94">
        <v>29.156766999999999</v>
      </c>
      <c r="Y94">
        <v>2877.0283199999999</v>
      </c>
      <c r="Z94">
        <v>-29.901806000000001</v>
      </c>
      <c r="AA94">
        <v>3.3669530000000001</v>
      </c>
      <c r="AB94">
        <v>-51.130234000000002</v>
      </c>
      <c r="AC94">
        <v>-51.397289000000001</v>
      </c>
      <c r="AD94">
        <v>-44.585335000000001</v>
      </c>
      <c r="AE94">
        <v>-53.943241</v>
      </c>
      <c r="AG94">
        <v>2877.0283199999999</v>
      </c>
      <c r="AH94">
        <v>23.082132000000001</v>
      </c>
      <c r="AI94">
        <v>1.1003609999999999</v>
      </c>
      <c r="AJ94">
        <v>49.737445999999998</v>
      </c>
      <c r="AK94">
        <v>68.853485000000006</v>
      </c>
      <c r="AL94">
        <v>9.1067420000000006</v>
      </c>
      <c r="AM94">
        <v>89.041045999999994</v>
      </c>
      <c r="AO94">
        <v>2877.0283199999999</v>
      </c>
      <c r="AP94">
        <v>20.471062</v>
      </c>
      <c r="AQ94">
        <v>-18.728152999999999</v>
      </c>
      <c r="AR94">
        <v>-24.109895999999999</v>
      </c>
      <c r="AS94">
        <v>76.246352999999999</v>
      </c>
      <c r="AT94">
        <v>-58.917273999999999</v>
      </c>
      <c r="AU94">
        <v>5.9544439999999996</v>
      </c>
    </row>
    <row r="95" spans="1:47" x14ac:dyDescent="0.35">
      <c r="A95">
        <v>2875.6728520000001</v>
      </c>
      <c r="B95">
        <v>91.070167999999995</v>
      </c>
      <c r="C95">
        <v>8.0145090000000003</v>
      </c>
      <c r="D95">
        <v>23.366737000000001</v>
      </c>
      <c r="E95">
        <v>44.108761000000001</v>
      </c>
      <c r="F95">
        <v>-17.246825999999999</v>
      </c>
      <c r="G95">
        <v>-16.782081999999999</v>
      </c>
      <c r="I95">
        <v>2875.6728520000001</v>
      </c>
      <c r="J95">
        <v>65.636688000000007</v>
      </c>
      <c r="K95">
        <v>-33.717682000000003</v>
      </c>
      <c r="L95">
        <v>34.906021000000003</v>
      </c>
      <c r="M95">
        <v>26.049503000000001</v>
      </c>
      <c r="N95">
        <v>-3.9457399999999998</v>
      </c>
      <c r="O95">
        <v>43.261177000000004</v>
      </c>
      <c r="Q95">
        <v>2875.6728520000001</v>
      </c>
      <c r="R95">
        <v>1.537099</v>
      </c>
      <c r="S95">
        <v>39.108952000000002</v>
      </c>
      <c r="T95">
        <v>-6.2559589999999998</v>
      </c>
      <c r="U95">
        <v>55.058971</v>
      </c>
      <c r="V95">
        <v>35.875069000000003</v>
      </c>
      <c r="W95">
        <v>-45.861393</v>
      </c>
      <c r="Y95">
        <v>2875.6728520000001</v>
      </c>
      <c r="Z95">
        <v>27.265993000000002</v>
      </c>
      <c r="AA95">
        <v>19.635055999999999</v>
      </c>
      <c r="AB95">
        <v>57.305618000000003</v>
      </c>
      <c r="AC95">
        <v>14.940253999999999</v>
      </c>
      <c r="AD95">
        <v>43.884785000000001</v>
      </c>
      <c r="AE95">
        <v>18.361350999999999</v>
      </c>
      <c r="AG95">
        <v>2875.6728520000001</v>
      </c>
      <c r="AH95">
        <v>-39.868274999999997</v>
      </c>
      <c r="AI95">
        <v>-2.8486099999999999</v>
      </c>
      <c r="AJ95">
        <v>7.140174</v>
      </c>
      <c r="AK95">
        <v>28.122948000000001</v>
      </c>
      <c r="AL95">
        <v>10.925246</v>
      </c>
      <c r="AM95">
        <v>-27.315453999999999</v>
      </c>
      <c r="AO95">
        <v>2875.6728520000001</v>
      </c>
      <c r="AP95">
        <v>48.101726999999997</v>
      </c>
      <c r="AQ95">
        <v>-16.909195</v>
      </c>
      <c r="AR95">
        <v>16.555059</v>
      </c>
      <c r="AS95">
        <v>36.033985000000001</v>
      </c>
      <c r="AT95">
        <v>60.918357999999998</v>
      </c>
      <c r="AU95">
        <v>0.47020800000000001</v>
      </c>
    </row>
    <row r="96" spans="1:47" x14ac:dyDescent="0.35">
      <c r="A96">
        <v>2874.3164059999999</v>
      </c>
      <c r="B96">
        <v>47.842804000000001</v>
      </c>
      <c r="C96">
        <v>-5.1056460000000001</v>
      </c>
      <c r="D96">
        <v>8.5549110000000006</v>
      </c>
      <c r="E96">
        <v>54.999595999999997</v>
      </c>
      <c r="F96">
        <v>-8.1116700000000002</v>
      </c>
      <c r="G96">
        <v>11.397876</v>
      </c>
      <c r="I96">
        <v>2874.3164059999999</v>
      </c>
      <c r="J96">
        <v>5.0995470000000003</v>
      </c>
      <c r="K96">
        <v>-13.775653999999999</v>
      </c>
      <c r="L96">
        <v>-9.6584749999999993</v>
      </c>
      <c r="M96">
        <v>-48.685054999999998</v>
      </c>
      <c r="N96">
        <v>3.2131620000000001</v>
      </c>
      <c r="O96">
        <v>43.384616999999999</v>
      </c>
      <c r="Q96">
        <v>2874.3164059999999</v>
      </c>
      <c r="R96">
        <v>-20.800778999999999</v>
      </c>
      <c r="S96">
        <v>37.036369000000001</v>
      </c>
      <c r="T96">
        <v>35.810715000000002</v>
      </c>
      <c r="U96">
        <v>3.5936780000000002</v>
      </c>
      <c r="V96">
        <v>28.416792000000001</v>
      </c>
      <c r="W96">
        <v>6.3197159999999997</v>
      </c>
      <c r="Y96">
        <v>2874.3164059999999</v>
      </c>
      <c r="Z96">
        <v>-22.485790000000001</v>
      </c>
      <c r="AA96">
        <v>11.935098999999999</v>
      </c>
      <c r="AB96">
        <v>10.879892</v>
      </c>
      <c r="AC96">
        <v>73.874488999999997</v>
      </c>
      <c r="AD96">
        <v>-18.811292999999999</v>
      </c>
      <c r="AE96">
        <v>70.361168000000006</v>
      </c>
      <c r="AG96">
        <v>2874.3164059999999</v>
      </c>
      <c r="AH96">
        <v>26.217644</v>
      </c>
      <c r="AI96">
        <v>7.9445860000000001</v>
      </c>
      <c r="AJ96">
        <v>29.061876000000002</v>
      </c>
      <c r="AK96">
        <v>-8.9054789999999997</v>
      </c>
      <c r="AL96">
        <v>40.387489000000002</v>
      </c>
      <c r="AM96">
        <v>-12.771471</v>
      </c>
      <c r="AO96">
        <v>2874.3164059999999</v>
      </c>
      <c r="AP96">
        <v>-20.117757999999998</v>
      </c>
      <c r="AQ96">
        <v>3.3337620000000001</v>
      </c>
      <c r="AR96">
        <v>12.969946</v>
      </c>
      <c r="AS96">
        <v>64.024445</v>
      </c>
      <c r="AT96">
        <v>9.3014759999999992</v>
      </c>
      <c r="AU96">
        <v>-67.678841000000006</v>
      </c>
    </row>
    <row r="97" spans="1:47" x14ac:dyDescent="0.35">
      <c r="A97">
        <v>2872.9589839999999</v>
      </c>
      <c r="B97">
        <v>8.3098489999999998</v>
      </c>
      <c r="C97">
        <v>-40.332709999999999</v>
      </c>
      <c r="D97">
        <v>-2.5686270000000002</v>
      </c>
      <c r="E97">
        <v>3.2304949999999999</v>
      </c>
      <c r="F97">
        <v>48.930546</v>
      </c>
      <c r="G97">
        <v>21.137233999999999</v>
      </c>
      <c r="I97">
        <v>2872.9589839999999</v>
      </c>
      <c r="J97">
        <v>-40.675502999999999</v>
      </c>
      <c r="K97">
        <v>7.9979690000000003</v>
      </c>
      <c r="L97">
        <v>13.969051</v>
      </c>
      <c r="M97">
        <v>42.453754000000004</v>
      </c>
      <c r="N97">
        <v>19.580486000000001</v>
      </c>
      <c r="O97">
        <v>30.606774999999999</v>
      </c>
      <c r="Q97">
        <v>2872.9589839999999</v>
      </c>
      <c r="R97">
        <v>54.532142999999998</v>
      </c>
      <c r="S97">
        <v>-11.103327999999999</v>
      </c>
      <c r="T97">
        <v>0.46419500000000002</v>
      </c>
      <c r="U97">
        <v>55.338734000000002</v>
      </c>
      <c r="V97">
        <v>-19.577681999999999</v>
      </c>
      <c r="W97">
        <v>-35.496605000000002</v>
      </c>
      <c r="Y97">
        <v>2872.9589839999999</v>
      </c>
      <c r="Z97">
        <v>16.229697999999999</v>
      </c>
      <c r="AA97">
        <v>41.089633999999997</v>
      </c>
      <c r="AB97">
        <v>12.378259999999999</v>
      </c>
      <c r="AC97">
        <v>-10.94852</v>
      </c>
      <c r="AD97">
        <v>34.603766999999998</v>
      </c>
      <c r="AE97">
        <v>-6.6502629999999998</v>
      </c>
      <c r="AG97">
        <v>2872.9589839999999</v>
      </c>
      <c r="AH97">
        <v>-1.700175</v>
      </c>
      <c r="AI97">
        <v>16.887331</v>
      </c>
      <c r="AJ97">
        <v>-6.152285</v>
      </c>
      <c r="AK97">
        <v>37.001548999999997</v>
      </c>
      <c r="AL97">
        <v>27.455175000000001</v>
      </c>
      <c r="AM97">
        <v>10.979493</v>
      </c>
      <c r="AO97">
        <v>2872.9589839999999</v>
      </c>
      <c r="AP97">
        <v>48.046546999999997</v>
      </c>
      <c r="AQ97">
        <v>21.72043</v>
      </c>
      <c r="AR97">
        <v>-5.3565740000000002</v>
      </c>
      <c r="AS97">
        <v>75.414626999999996</v>
      </c>
      <c r="AT97">
        <v>-22.028776000000001</v>
      </c>
      <c r="AU97">
        <v>44.777599000000002</v>
      </c>
    </row>
    <row r="98" spans="1:47" x14ac:dyDescent="0.35">
      <c r="A98">
        <v>2871.602539</v>
      </c>
      <c r="B98">
        <v>57.211284999999997</v>
      </c>
      <c r="C98">
        <v>3.6741350000000002</v>
      </c>
      <c r="D98">
        <v>8.4169450000000001</v>
      </c>
      <c r="E98">
        <v>67.543312</v>
      </c>
      <c r="F98">
        <v>13.834948000000001</v>
      </c>
      <c r="G98">
        <v>6.9181179999999998</v>
      </c>
      <c r="I98">
        <v>2871.602539</v>
      </c>
      <c r="J98">
        <v>9.3643490000000007</v>
      </c>
      <c r="K98">
        <v>15.021528999999999</v>
      </c>
      <c r="L98">
        <v>-39.794544000000002</v>
      </c>
      <c r="M98">
        <v>-52.517578</v>
      </c>
      <c r="N98">
        <v>21.200623</v>
      </c>
      <c r="O98">
        <v>-48.493084000000003</v>
      </c>
      <c r="Q98">
        <v>2871.602539</v>
      </c>
      <c r="R98">
        <v>-34.131217999999997</v>
      </c>
      <c r="S98">
        <v>8.9410919999999994</v>
      </c>
      <c r="T98">
        <v>48.032375000000002</v>
      </c>
      <c r="U98">
        <v>24.158069999999999</v>
      </c>
      <c r="V98">
        <v>33.774039999999999</v>
      </c>
      <c r="W98">
        <v>-18.343767</v>
      </c>
      <c r="Y98">
        <v>2871.602539</v>
      </c>
      <c r="Z98">
        <v>-5.867985</v>
      </c>
      <c r="AA98">
        <v>11.276403999999999</v>
      </c>
      <c r="AB98">
        <v>-8.235277</v>
      </c>
      <c r="AC98">
        <v>-7.3125270000000002</v>
      </c>
      <c r="AD98">
        <v>23.513926999999999</v>
      </c>
      <c r="AE98">
        <v>12.164645</v>
      </c>
      <c r="AG98">
        <v>2871.602539</v>
      </c>
      <c r="AH98">
        <v>-16.711804999999998</v>
      </c>
      <c r="AI98">
        <v>-9.1810799999999997</v>
      </c>
      <c r="AJ98">
        <v>23.124687000000002</v>
      </c>
      <c r="AK98">
        <v>29.463118000000001</v>
      </c>
      <c r="AL98">
        <v>-2.0547179999999998</v>
      </c>
      <c r="AM98">
        <v>19.981617</v>
      </c>
      <c r="AO98">
        <v>2871.602539</v>
      </c>
      <c r="AP98">
        <v>1.9584159999999999</v>
      </c>
      <c r="AQ98">
        <v>-46.495353999999999</v>
      </c>
      <c r="AR98">
        <v>-18.150929999999999</v>
      </c>
      <c r="AS98">
        <v>53.631644999999999</v>
      </c>
      <c r="AT98">
        <v>64.558586000000005</v>
      </c>
      <c r="AU98">
        <v>140.60467499999999</v>
      </c>
    </row>
    <row r="99" spans="1:47" x14ac:dyDescent="0.35">
      <c r="A99">
        <v>2870.2451169999999</v>
      </c>
      <c r="B99">
        <v>74.772270000000006</v>
      </c>
      <c r="C99">
        <v>3.4567619999999999</v>
      </c>
      <c r="D99">
        <v>17.553225000000001</v>
      </c>
      <c r="E99">
        <v>89.461417999999995</v>
      </c>
      <c r="F99">
        <v>4.5410440000000003</v>
      </c>
      <c r="G99">
        <v>-7.2986940000000002</v>
      </c>
      <c r="I99">
        <v>2870.2451169999999</v>
      </c>
      <c r="J99">
        <v>2.2803900000000001</v>
      </c>
      <c r="K99">
        <v>25.723267</v>
      </c>
      <c r="L99">
        <v>61.183548000000002</v>
      </c>
      <c r="M99">
        <v>-24.03809</v>
      </c>
      <c r="N99">
        <v>-54.544670000000004</v>
      </c>
      <c r="O99">
        <v>36.370514</v>
      </c>
      <c r="Q99">
        <v>2870.2451169999999</v>
      </c>
      <c r="R99">
        <v>-41.713633999999999</v>
      </c>
      <c r="S99">
        <v>-41.017982000000003</v>
      </c>
      <c r="T99">
        <v>34.793362000000002</v>
      </c>
      <c r="U99">
        <v>-30.956437999999999</v>
      </c>
      <c r="V99">
        <v>39.213501000000001</v>
      </c>
      <c r="W99">
        <v>-14.092001</v>
      </c>
      <c r="Y99">
        <v>2870.2451169999999</v>
      </c>
      <c r="Z99">
        <v>-22.432493000000001</v>
      </c>
      <c r="AA99">
        <v>-7.4754610000000001</v>
      </c>
      <c r="AB99">
        <v>4.3110470000000003</v>
      </c>
      <c r="AC99">
        <v>9.2108869999999996</v>
      </c>
      <c r="AD99">
        <v>-57.568908999999998</v>
      </c>
      <c r="AE99">
        <v>47.546497000000002</v>
      </c>
      <c r="AG99">
        <v>2870.2451169999999</v>
      </c>
      <c r="AH99">
        <v>104.586929</v>
      </c>
      <c r="AI99">
        <v>23.700126999999998</v>
      </c>
      <c r="AJ99">
        <v>-12.082617000000001</v>
      </c>
      <c r="AK99">
        <v>-9.3858010000000007</v>
      </c>
      <c r="AL99">
        <v>-9.4511369999999992</v>
      </c>
      <c r="AM99">
        <v>-0.49217699999999998</v>
      </c>
      <c r="AO99">
        <v>2870.2451169999999</v>
      </c>
      <c r="AP99">
        <v>47.985137999999999</v>
      </c>
      <c r="AQ99">
        <v>-24.433942999999999</v>
      </c>
      <c r="AR99">
        <v>11.423361999999999</v>
      </c>
      <c r="AS99">
        <v>131.31796299999999</v>
      </c>
      <c r="AT99">
        <v>-3.6162649999999998</v>
      </c>
      <c r="AU99">
        <v>70.613006999999996</v>
      </c>
    </row>
    <row r="100" spans="1:47" x14ac:dyDescent="0.35">
      <c r="A100">
        <v>2868.8876949999999</v>
      </c>
      <c r="B100">
        <v>26.018713000000002</v>
      </c>
      <c r="C100">
        <v>49.279727999999999</v>
      </c>
      <c r="D100">
        <v>17.474782999999999</v>
      </c>
      <c r="E100">
        <v>6.3948419999999997</v>
      </c>
      <c r="F100">
        <v>-8.4320050000000002</v>
      </c>
      <c r="G100">
        <v>-14.147724</v>
      </c>
      <c r="I100">
        <v>2868.8876949999999</v>
      </c>
      <c r="J100">
        <v>26.502742999999999</v>
      </c>
      <c r="K100">
        <v>64.041984999999997</v>
      </c>
      <c r="L100">
        <v>62.671245999999996</v>
      </c>
      <c r="M100">
        <v>30.213840000000001</v>
      </c>
      <c r="N100">
        <v>6.0162190000000004</v>
      </c>
      <c r="O100">
        <v>38.325763999999999</v>
      </c>
      <c r="Q100">
        <v>2868.8876949999999</v>
      </c>
      <c r="R100">
        <v>-12.461076</v>
      </c>
      <c r="S100">
        <v>15.854958</v>
      </c>
      <c r="T100">
        <v>3.1397270000000002</v>
      </c>
      <c r="U100">
        <v>17.079733000000001</v>
      </c>
      <c r="V100">
        <v>5.9765110000000004</v>
      </c>
      <c r="W100">
        <v>15.939429000000001</v>
      </c>
      <c r="Y100">
        <v>2868.8876949999999</v>
      </c>
      <c r="Z100">
        <v>62.296393999999999</v>
      </c>
      <c r="AA100">
        <v>-2.2810489999999999</v>
      </c>
      <c r="AB100">
        <v>9.4826770000000007</v>
      </c>
      <c r="AC100">
        <v>36.772185999999998</v>
      </c>
      <c r="AD100">
        <v>-4.185397</v>
      </c>
      <c r="AE100">
        <v>-23.902939</v>
      </c>
      <c r="AG100">
        <v>2868.8876949999999</v>
      </c>
      <c r="AH100">
        <v>32.468601</v>
      </c>
      <c r="AI100">
        <v>-17.099245</v>
      </c>
      <c r="AJ100">
        <v>0.60159899999999999</v>
      </c>
      <c r="AK100">
        <v>16.236666</v>
      </c>
      <c r="AL100">
        <v>14.460754</v>
      </c>
      <c r="AM100">
        <v>65.596733</v>
      </c>
      <c r="AO100">
        <v>2868.8876949999999</v>
      </c>
      <c r="AP100">
        <v>5.5949460000000002</v>
      </c>
      <c r="AQ100">
        <v>1.296233</v>
      </c>
      <c r="AR100">
        <v>-25.313644</v>
      </c>
      <c r="AS100">
        <v>70.846878000000004</v>
      </c>
      <c r="AT100">
        <v>-7.3116760000000003</v>
      </c>
      <c r="AU100">
        <v>-12.247401999999999</v>
      </c>
    </row>
    <row r="101" spans="1:47" x14ac:dyDescent="0.35">
      <c r="A101">
        <v>2867.5302729999999</v>
      </c>
      <c r="B101">
        <v>65.653762999999998</v>
      </c>
      <c r="C101">
        <v>14.069800000000001</v>
      </c>
      <c r="D101">
        <v>-10.225680000000001</v>
      </c>
      <c r="E101">
        <v>-23.247437999999999</v>
      </c>
      <c r="F101">
        <v>-30.605927999999999</v>
      </c>
      <c r="G101">
        <v>4.7790220000000003</v>
      </c>
      <c r="I101">
        <v>2867.5302729999999</v>
      </c>
      <c r="J101">
        <v>2.8392650000000001</v>
      </c>
      <c r="K101">
        <v>-8.1318859999999997</v>
      </c>
      <c r="L101">
        <v>3.3929420000000001</v>
      </c>
      <c r="M101">
        <v>20.001688000000001</v>
      </c>
      <c r="N101">
        <v>-32.876102000000003</v>
      </c>
      <c r="O101">
        <v>12.658557999999999</v>
      </c>
      <c r="Q101">
        <v>2867.5302729999999</v>
      </c>
      <c r="R101">
        <v>70.176261999999994</v>
      </c>
      <c r="S101">
        <v>-46.976357</v>
      </c>
      <c r="T101">
        <v>21.208731</v>
      </c>
      <c r="U101">
        <v>28.270916</v>
      </c>
      <c r="V101">
        <v>27.989339999999999</v>
      </c>
      <c r="W101">
        <v>73.576545999999993</v>
      </c>
      <c r="Y101">
        <v>2867.5302729999999</v>
      </c>
      <c r="Z101">
        <v>51.245533000000002</v>
      </c>
      <c r="AA101">
        <v>36.051887999999998</v>
      </c>
      <c r="AB101">
        <v>23.855319999999999</v>
      </c>
      <c r="AC101">
        <v>29.333964999999999</v>
      </c>
      <c r="AD101">
        <v>-7.904191</v>
      </c>
      <c r="AE101">
        <v>11.463666</v>
      </c>
      <c r="AG101">
        <v>2867.5302729999999</v>
      </c>
      <c r="AH101">
        <v>8.2499110000000009</v>
      </c>
      <c r="AI101">
        <v>1.0338849999999999</v>
      </c>
      <c r="AJ101">
        <v>51.943168999999997</v>
      </c>
      <c r="AK101">
        <v>-9.7060209999999998</v>
      </c>
      <c r="AL101">
        <v>-9.5111240000000006</v>
      </c>
      <c r="AM101">
        <v>-28.529730000000001</v>
      </c>
      <c r="AO101">
        <v>2867.5302729999999</v>
      </c>
      <c r="AP101">
        <v>25.821964000000001</v>
      </c>
      <c r="AQ101">
        <v>15.963067000000001</v>
      </c>
      <c r="AR101">
        <v>48.436649000000003</v>
      </c>
      <c r="AS101">
        <v>45.376742999999998</v>
      </c>
      <c r="AT101">
        <v>14.768348</v>
      </c>
      <c r="AU101">
        <v>-17.748207000000001</v>
      </c>
    </row>
    <row r="102" spans="1:47" x14ac:dyDescent="0.35">
      <c r="A102">
        <v>2866.171875</v>
      </c>
      <c r="B102">
        <v>90.538780000000003</v>
      </c>
      <c r="C102">
        <v>-54.262466000000003</v>
      </c>
      <c r="D102">
        <v>26.512606000000002</v>
      </c>
      <c r="E102">
        <v>-25.269148000000001</v>
      </c>
      <c r="F102">
        <v>24.54644</v>
      </c>
      <c r="G102">
        <v>29.217082999999999</v>
      </c>
      <c r="I102">
        <v>2866.171875</v>
      </c>
      <c r="J102">
        <v>3.725962</v>
      </c>
      <c r="K102">
        <v>28.332066000000001</v>
      </c>
      <c r="L102">
        <v>12.246458000000001</v>
      </c>
      <c r="M102">
        <v>61.340099000000002</v>
      </c>
      <c r="N102">
        <v>7.4028970000000003</v>
      </c>
      <c r="O102">
        <v>-11.160189000000001</v>
      </c>
      <c r="Q102">
        <v>2866.171875</v>
      </c>
      <c r="R102">
        <v>-49.716811999999997</v>
      </c>
      <c r="S102">
        <v>59.578003000000002</v>
      </c>
      <c r="T102">
        <v>-36.209384999999997</v>
      </c>
      <c r="U102">
        <v>21.047961999999998</v>
      </c>
      <c r="V102">
        <v>-1.552136</v>
      </c>
      <c r="W102">
        <v>50.191054999999999</v>
      </c>
      <c r="Y102">
        <v>2866.171875</v>
      </c>
      <c r="Z102">
        <v>40.197246999999997</v>
      </c>
      <c r="AA102">
        <v>9.9367859999999997</v>
      </c>
      <c r="AB102">
        <v>-4.1215070000000003</v>
      </c>
      <c r="AC102">
        <v>18.21208</v>
      </c>
      <c r="AD102">
        <v>8.6255950000000006</v>
      </c>
      <c r="AE102">
        <v>-17.618711000000001</v>
      </c>
      <c r="AG102">
        <v>2866.171875</v>
      </c>
      <c r="AH102">
        <v>24.539328000000001</v>
      </c>
      <c r="AI102">
        <v>15.474786</v>
      </c>
      <c r="AJ102">
        <v>-7.1927089999999998</v>
      </c>
      <c r="AK102">
        <v>74.814850000000007</v>
      </c>
      <c r="AL102">
        <v>-53.725493999999998</v>
      </c>
      <c r="AM102">
        <v>13.605392</v>
      </c>
      <c r="AO102">
        <v>2866.171875</v>
      </c>
      <c r="AP102">
        <v>1.858106</v>
      </c>
      <c r="AQ102">
        <v>-8.0402889999999996</v>
      </c>
      <c r="AR102">
        <v>33.793427000000001</v>
      </c>
      <c r="AS102">
        <v>78.818932000000004</v>
      </c>
      <c r="AT102">
        <v>-14.708743</v>
      </c>
      <c r="AU102">
        <v>26.452463000000002</v>
      </c>
    </row>
    <row r="103" spans="1:47" x14ac:dyDescent="0.35">
      <c r="A103">
        <v>2864.8134770000001</v>
      </c>
      <c r="B103">
        <v>-9.7524739999999994</v>
      </c>
      <c r="C103">
        <v>0.74744999999999995</v>
      </c>
      <c r="D103">
        <v>-6.707147</v>
      </c>
      <c r="E103">
        <v>48.167473000000001</v>
      </c>
      <c r="F103">
        <v>17.099198999999999</v>
      </c>
      <c r="G103">
        <v>51.800400000000003</v>
      </c>
      <c r="I103">
        <v>2864.8134770000001</v>
      </c>
      <c r="J103">
        <v>4.6083610000000004</v>
      </c>
      <c r="K103">
        <v>48.214508000000002</v>
      </c>
      <c r="L103">
        <v>-30.442354000000002</v>
      </c>
      <c r="M103">
        <v>34.562919999999998</v>
      </c>
      <c r="N103">
        <v>47.663994000000002</v>
      </c>
      <c r="O103">
        <v>36.808281000000001</v>
      </c>
      <c r="Q103">
        <v>2864.8134770000001</v>
      </c>
      <c r="R103">
        <v>27.373757999999999</v>
      </c>
      <c r="S103">
        <v>50.136391000000003</v>
      </c>
      <c r="T103">
        <v>29.707283</v>
      </c>
      <c r="U103">
        <v>-32.186957999999997</v>
      </c>
      <c r="V103">
        <v>-47.647869</v>
      </c>
      <c r="W103">
        <v>36.015704999999997</v>
      </c>
      <c r="Y103">
        <v>2864.8134770000001</v>
      </c>
      <c r="Z103">
        <v>14.427039000000001</v>
      </c>
      <c r="AA103">
        <v>13.278529000000001</v>
      </c>
      <c r="AB103">
        <v>1.039066</v>
      </c>
      <c r="AC103">
        <v>77.029777999999993</v>
      </c>
      <c r="AD103">
        <v>17.783919999999998</v>
      </c>
      <c r="AE103">
        <v>28.767519</v>
      </c>
      <c r="AG103">
        <v>2864.8134770000001</v>
      </c>
      <c r="AH103">
        <v>4.0109260000000004</v>
      </c>
      <c r="AI103">
        <v>51.993110999999999</v>
      </c>
      <c r="AJ103">
        <v>-12.934068999999999</v>
      </c>
      <c r="AK103">
        <v>69.116432000000003</v>
      </c>
      <c r="AL103">
        <v>12.507122000000001</v>
      </c>
      <c r="AM103">
        <v>-8.6953449999999997</v>
      </c>
      <c r="AO103">
        <v>2864.8134770000001</v>
      </c>
      <c r="AP103">
        <v>18.393421</v>
      </c>
      <c r="AQ103">
        <v>19.494774</v>
      </c>
      <c r="AR103">
        <v>2.5889570000000002</v>
      </c>
      <c r="AS103">
        <v>82.793105999999995</v>
      </c>
      <c r="AT103">
        <v>5.5163080000000004</v>
      </c>
      <c r="AU103">
        <v>59.587344999999999</v>
      </c>
    </row>
    <row r="104" spans="1:47" x14ac:dyDescent="0.35">
      <c r="A104">
        <v>2863.455078</v>
      </c>
      <c r="B104">
        <v>33.519069999999999</v>
      </c>
      <c r="C104">
        <v>-21.551566999999999</v>
      </c>
      <c r="D104">
        <v>52.091380999999998</v>
      </c>
      <c r="E104">
        <v>16.681131000000001</v>
      </c>
      <c r="F104">
        <v>-34.509346000000001</v>
      </c>
      <c r="G104">
        <v>8.1236329999999999</v>
      </c>
      <c r="I104">
        <v>2863.455078</v>
      </c>
      <c r="J104">
        <v>5.4862880000000001</v>
      </c>
      <c r="K104">
        <v>-5.5202859999999996</v>
      </c>
      <c r="L104">
        <v>37.292042000000002</v>
      </c>
      <c r="M104">
        <v>66.681931000000006</v>
      </c>
      <c r="N104">
        <v>-16.982814999999999</v>
      </c>
      <c r="O104">
        <v>-3.5732339999999998</v>
      </c>
      <c r="Q104">
        <v>2863.455078</v>
      </c>
      <c r="R104">
        <v>12.425383</v>
      </c>
      <c r="S104">
        <v>-10.827271</v>
      </c>
      <c r="T104">
        <v>-16.655536999999999</v>
      </c>
      <c r="U104">
        <v>17.646916999999998</v>
      </c>
      <c r="V104">
        <v>18.524049999999999</v>
      </c>
      <c r="W104">
        <v>66.007889000000006</v>
      </c>
      <c r="Y104">
        <v>2863.455078</v>
      </c>
      <c r="Z104">
        <v>8.9066369999999999</v>
      </c>
      <c r="AA104">
        <v>-16.505967999999999</v>
      </c>
      <c r="AB104">
        <v>48.518642</v>
      </c>
      <c r="AC104">
        <v>18.048496</v>
      </c>
      <c r="AD104">
        <v>37.976920999999997</v>
      </c>
      <c r="AE104">
        <v>7.0444789999999999</v>
      </c>
      <c r="AG104">
        <v>2863.455078</v>
      </c>
      <c r="AH104">
        <v>-9.1495899999999999</v>
      </c>
      <c r="AI104">
        <v>-1.6745220000000001</v>
      </c>
      <c r="AJ104">
        <v>-14.996763</v>
      </c>
      <c r="AK104">
        <v>22.936111</v>
      </c>
      <c r="AL104">
        <v>-46.420257999999997</v>
      </c>
      <c r="AM104">
        <v>61.020195000000001</v>
      </c>
      <c r="AO104">
        <v>2863.455078</v>
      </c>
      <c r="AP104">
        <v>90.125609999999995</v>
      </c>
      <c r="AQ104">
        <v>-4.5116269999999998</v>
      </c>
      <c r="AR104">
        <v>59.722622000000001</v>
      </c>
      <c r="AS104">
        <v>-18.130984999999999</v>
      </c>
      <c r="AT104">
        <v>-46.037106000000001</v>
      </c>
      <c r="AU104">
        <v>4.3752839999999997</v>
      </c>
    </row>
    <row r="105" spans="1:47" x14ac:dyDescent="0.35">
      <c r="A105">
        <v>2862.0966800000001</v>
      </c>
      <c r="B105">
        <v>14.210138000000001</v>
      </c>
      <c r="C105">
        <v>-36.482863999999999</v>
      </c>
      <c r="D105">
        <v>-43.681164000000003</v>
      </c>
      <c r="E105">
        <v>10.960355</v>
      </c>
      <c r="F105">
        <v>-14.345098</v>
      </c>
      <c r="G105">
        <v>21.493127999999999</v>
      </c>
      <c r="I105">
        <v>2862.0966800000001</v>
      </c>
      <c r="J105">
        <v>6.3597590000000004</v>
      </c>
      <c r="K105">
        <v>-13.241177</v>
      </c>
      <c r="L105">
        <v>-40.349339000000001</v>
      </c>
      <c r="M105">
        <v>52.793148000000002</v>
      </c>
      <c r="N105">
        <v>65.578689999999995</v>
      </c>
      <c r="O105">
        <v>27.811121</v>
      </c>
      <c r="Q105">
        <v>2862.0966800000001</v>
      </c>
      <c r="R105">
        <v>-9.8765149999999995</v>
      </c>
      <c r="S105">
        <v>-22.093084000000001</v>
      </c>
      <c r="T105">
        <v>17.948536000000001</v>
      </c>
      <c r="U105">
        <v>25.143668999999999</v>
      </c>
      <c r="V105">
        <v>7.3967340000000004</v>
      </c>
      <c r="W105">
        <v>97.826408000000001</v>
      </c>
      <c r="Y105">
        <v>2862.0966800000001</v>
      </c>
      <c r="Z105">
        <v>19.944510000000001</v>
      </c>
      <c r="AA105">
        <v>102.74453</v>
      </c>
      <c r="AB105">
        <v>73.898972000000001</v>
      </c>
      <c r="AC105">
        <v>58.435412999999997</v>
      </c>
      <c r="AD105">
        <v>65.518280000000004</v>
      </c>
      <c r="AE105">
        <v>44.199115999999997</v>
      </c>
      <c r="AG105">
        <v>2862.0966800000001</v>
      </c>
      <c r="AH105">
        <v>-14.946512</v>
      </c>
      <c r="AI105">
        <v>-0.13005700000000001</v>
      </c>
      <c r="AJ105">
        <v>-31.781033999999998</v>
      </c>
      <c r="AK105">
        <v>-6.6680339999999996</v>
      </c>
      <c r="AL105">
        <v>19.780407</v>
      </c>
      <c r="AM105">
        <v>5.6001560000000001</v>
      </c>
      <c r="AO105">
        <v>2862.0966800000001</v>
      </c>
      <c r="AP105">
        <v>-57.110408999999997</v>
      </c>
      <c r="AQ105">
        <v>15.641088</v>
      </c>
      <c r="AR105">
        <v>80.035454000000001</v>
      </c>
      <c r="AS105">
        <v>-47.269840000000002</v>
      </c>
      <c r="AT105">
        <v>-27.661294999999999</v>
      </c>
      <c r="AU105">
        <v>9.8930290000000003</v>
      </c>
    </row>
    <row r="106" spans="1:47" x14ac:dyDescent="0.35">
      <c r="A106">
        <v>2860.7373050000001</v>
      </c>
      <c r="B106">
        <v>101.589523</v>
      </c>
      <c r="C106">
        <v>60.798381999999997</v>
      </c>
      <c r="D106">
        <v>44.525913000000003</v>
      </c>
      <c r="E106">
        <v>21.792954999999999</v>
      </c>
      <c r="F106">
        <v>-14.422997000000001</v>
      </c>
      <c r="G106">
        <v>-5.615456</v>
      </c>
      <c r="I106">
        <v>2860.7373050000001</v>
      </c>
      <c r="J106">
        <v>7.2289320000000004</v>
      </c>
      <c r="K106">
        <v>15.827754000000001</v>
      </c>
      <c r="L106">
        <v>10.797731000000001</v>
      </c>
      <c r="M106">
        <v>84.896834999999996</v>
      </c>
      <c r="N106">
        <v>43.256839999999997</v>
      </c>
      <c r="O106">
        <v>-53.026359999999997</v>
      </c>
      <c r="Q106">
        <v>2860.7373050000001</v>
      </c>
      <c r="R106">
        <v>6.4586990000000002</v>
      </c>
      <c r="S106">
        <v>-3.92408</v>
      </c>
      <c r="T106">
        <v>15.746803999999999</v>
      </c>
      <c r="U106">
        <v>45.512238000000004</v>
      </c>
      <c r="V106">
        <v>-34.99823</v>
      </c>
      <c r="W106">
        <v>28.461144999999998</v>
      </c>
      <c r="Y106">
        <v>2860.7373050000001</v>
      </c>
      <c r="Z106">
        <v>-40.763061999999998</v>
      </c>
      <c r="AA106">
        <v>28.803630999999999</v>
      </c>
      <c r="AB106">
        <v>-12.940575000000001</v>
      </c>
      <c r="AC106">
        <v>50.976219</v>
      </c>
      <c r="AD106">
        <v>2.91256</v>
      </c>
      <c r="AE106">
        <v>2.2382629999999999</v>
      </c>
      <c r="AG106">
        <v>2860.7373050000001</v>
      </c>
      <c r="AH106">
        <v>-28.099737000000001</v>
      </c>
      <c r="AI106">
        <v>-2.2683140000000002</v>
      </c>
      <c r="AJ106">
        <v>-2.5762309999999999</v>
      </c>
      <c r="AK106">
        <v>-21.545341000000001</v>
      </c>
      <c r="AL106">
        <v>-6.0201039999999999</v>
      </c>
      <c r="AM106">
        <v>45.852566000000003</v>
      </c>
      <c r="AO106">
        <v>2860.7373050000001</v>
      </c>
      <c r="AP106">
        <v>-42.418498999999997</v>
      </c>
      <c r="AQ106">
        <v>21.064627000000002</v>
      </c>
      <c r="AR106">
        <v>21.241184000000001</v>
      </c>
      <c r="AS106">
        <v>22.927323999999999</v>
      </c>
      <c r="AT106">
        <v>-31.369959000000001</v>
      </c>
      <c r="AU106">
        <v>123.931442</v>
      </c>
    </row>
    <row r="107" spans="1:47" x14ac:dyDescent="0.35">
      <c r="A107">
        <v>2859.3779300000001</v>
      </c>
      <c r="B107">
        <v>8.6934489999999993</v>
      </c>
      <c r="C107">
        <v>20.10894</v>
      </c>
      <c r="D107">
        <v>42.579101999999999</v>
      </c>
      <c r="E107">
        <v>14.226182</v>
      </c>
      <c r="F107">
        <v>-27.374919999999999</v>
      </c>
      <c r="G107">
        <v>-8.810689</v>
      </c>
      <c r="I107">
        <v>2859.3779300000001</v>
      </c>
      <c r="J107">
        <v>8.0933810000000008</v>
      </c>
      <c r="K107">
        <v>2.5838739999999998</v>
      </c>
      <c r="L107">
        <v>25.139254000000001</v>
      </c>
      <c r="M107">
        <v>-118.417046</v>
      </c>
      <c r="N107">
        <v>11.745858999999999</v>
      </c>
      <c r="O107">
        <v>53.752997999999998</v>
      </c>
      <c r="Q107">
        <v>2859.3779300000001</v>
      </c>
      <c r="R107">
        <v>70.604018999999994</v>
      </c>
      <c r="S107">
        <v>27.110720000000001</v>
      </c>
      <c r="T107">
        <v>26.416765000000002</v>
      </c>
      <c r="U107">
        <v>126.561066</v>
      </c>
      <c r="V107">
        <v>10.898794000000001</v>
      </c>
      <c r="W107">
        <v>8.7759789999999995</v>
      </c>
      <c r="Y107">
        <v>2859.3779300000001</v>
      </c>
      <c r="Z107">
        <v>12.5747</v>
      </c>
      <c r="AA107">
        <v>17.419357000000002</v>
      </c>
      <c r="AB107">
        <v>19.792422999999999</v>
      </c>
      <c r="AC107">
        <v>41.676144000000001</v>
      </c>
      <c r="AD107">
        <v>34.122269000000003</v>
      </c>
      <c r="AE107">
        <v>57.760818</v>
      </c>
      <c r="AG107">
        <v>2859.3779300000001</v>
      </c>
      <c r="AH107">
        <v>2.889821</v>
      </c>
      <c r="AI107">
        <v>19.499464</v>
      </c>
      <c r="AJ107">
        <v>-12.007745999999999</v>
      </c>
      <c r="AK107">
        <v>27.951307</v>
      </c>
      <c r="AL107">
        <v>17.842503000000001</v>
      </c>
      <c r="AM107">
        <v>60.340969000000001</v>
      </c>
      <c r="AO107">
        <v>2859.3779300000001</v>
      </c>
      <c r="AP107">
        <v>47.668633</v>
      </c>
      <c r="AQ107">
        <v>20.962923</v>
      </c>
      <c r="AR107">
        <v>-8.1070659999999997</v>
      </c>
      <c r="AS107">
        <v>32.399551000000002</v>
      </c>
      <c r="AT107">
        <v>-3.8164739999999999</v>
      </c>
      <c r="AU107">
        <v>13.549225</v>
      </c>
    </row>
    <row r="108" spans="1:47" x14ac:dyDescent="0.35">
      <c r="A108">
        <v>2858.0185550000001</v>
      </c>
      <c r="B108">
        <v>81.310287000000002</v>
      </c>
      <c r="C108">
        <v>25.403535999999999</v>
      </c>
      <c r="D108">
        <v>-16.371687000000001</v>
      </c>
      <c r="E108">
        <v>26.884599999999999</v>
      </c>
      <c r="F108">
        <v>-16.418679999999998</v>
      </c>
      <c r="G108">
        <v>26.603439000000002</v>
      </c>
      <c r="I108">
        <v>2858.0185550000001</v>
      </c>
      <c r="J108">
        <v>43.275398000000003</v>
      </c>
      <c r="K108">
        <v>4.0528519999999997</v>
      </c>
      <c r="L108">
        <v>8.2129089999999998</v>
      </c>
      <c r="M108">
        <v>69.999802000000003</v>
      </c>
      <c r="N108">
        <v>20.697365000000001</v>
      </c>
      <c r="O108">
        <v>97.970871000000002</v>
      </c>
      <c r="Q108">
        <v>2858.0185550000001</v>
      </c>
      <c r="R108">
        <v>9.6898180000000007</v>
      </c>
      <c r="S108">
        <v>17.680064999999999</v>
      </c>
      <c r="T108">
        <v>18.692408</v>
      </c>
      <c r="U108">
        <v>-36.976714999999999</v>
      </c>
      <c r="V108">
        <v>40.227778999999998</v>
      </c>
      <c r="W108">
        <v>-10.903517000000001</v>
      </c>
      <c r="Y108">
        <v>2858.0185550000001</v>
      </c>
      <c r="Z108">
        <v>49.340439000000003</v>
      </c>
      <c r="AA108">
        <v>6.0378600000000002</v>
      </c>
      <c r="AB108">
        <v>6.5414680000000001</v>
      </c>
      <c r="AC108">
        <v>83.859840000000005</v>
      </c>
      <c r="AD108">
        <v>2.799461</v>
      </c>
      <c r="AE108">
        <v>-15.455235999999999</v>
      </c>
      <c r="AG108">
        <v>2858.0185550000001</v>
      </c>
      <c r="AH108">
        <v>-13.940569</v>
      </c>
      <c r="AI108">
        <v>-2.8740990000000002</v>
      </c>
      <c r="AJ108">
        <v>7.9805419999999998</v>
      </c>
      <c r="AK108">
        <v>25.943583</v>
      </c>
      <c r="AL108">
        <v>45.370514</v>
      </c>
      <c r="AM108">
        <v>27.015315999999999</v>
      </c>
      <c r="AO108">
        <v>2858.0185550000001</v>
      </c>
      <c r="AP108">
        <v>5.329161</v>
      </c>
      <c r="AQ108">
        <v>41.081665000000001</v>
      </c>
      <c r="AR108">
        <v>43.458027000000001</v>
      </c>
      <c r="AS108">
        <v>-26.172318000000001</v>
      </c>
      <c r="AT108">
        <v>49.464550000000003</v>
      </c>
      <c r="AU108">
        <v>-52.666587999999997</v>
      </c>
    </row>
    <row r="109" spans="1:47" x14ac:dyDescent="0.35">
      <c r="A109">
        <v>2856.658203</v>
      </c>
      <c r="B109">
        <v>61.972233000000003</v>
      </c>
      <c r="C109">
        <v>-17.102325</v>
      </c>
      <c r="D109">
        <v>20.292788999999999</v>
      </c>
      <c r="E109">
        <v>4.6045939999999996</v>
      </c>
      <c r="F109">
        <v>18.431833000000001</v>
      </c>
      <c r="G109">
        <v>12.361999000000001</v>
      </c>
      <c r="I109">
        <v>2856.658203</v>
      </c>
      <c r="J109">
        <v>23.287780999999999</v>
      </c>
      <c r="K109">
        <v>-1.8321149999999999</v>
      </c>
      <c r="L109">
        <v>40.925899999999999</v>
      </c>
      <c r="M109">
        <v>23.030687</v>
      </c>
      <c r="N109">
        <v>27.804852</v>
      </c>
      <c r="O109">
        <v>72.310310000000001</v>
      </c>
      <c r="Q109">
        <v>2856.658203</v>
      </c>
      <c r="R109">
        <v>16.819341999999999</v>
      </c>
      <c r="S109">
        <v>15.605703999999999</v>
      </c>
      <c r="T109">
        <v>55.089354999999998</v>
      </c>
      <c r="U109">
        <v>49.567321999999997</v>
      </c>
      <c r="V109">
        <v>-51.789493999999998</v>
      </c>
      <c r="W109">
        <v>-1.163146</v>
      </c>
      <c r="Y109">
        <v>2856.658203</v>
      </c>
      <c r="Z109">
        <v>-5.829987</v>
      </c>
      <c r="AA109">
        <v>22.234867000000001</v>
      </c>
      <c r="AB109">
        <v>6.1615089999999997</v>
      </c>
      <c r="AC109">
        <v>81.901488999999998</v>
      </c>
      <c r="AD109">
        <v>-0.938307</v>
      </c>
      <c r="AE109">
        <v>19.817024</v>
      </c>
      <c r="AG109">
        <v>2856.658203</v>
      </c>
      <c r="AH109">
        <v>0.48741600000000002</v>
      </c>
      <c r="AI109">
        <v>33.586165999999999</v>
      </c>
      <c r="AJ109">
        <v>31.633949000000001</v>
      </c>
      <c r="AK109">
        <v>57.027228999999998</v>
      </c>
      <c r="AL109">
        <v>-11.680580000000001</v>
      </c>
      <c r="AM109">
        <v>61.721969999999999</v>
      </c>
      <c r="AO109">
        <v>2856.658203</v>
      </c>
      <c r="AP109">
        <v>-24.127188</v>
      </c>
      <c r="AQ109">
        <v>24.419153000000001</v>
      </c>
      <c r="AR109">
        <v>34.333793999999997</v>
      </c>
      <c r="AS109">
        <v>47.635784000000001</v>
      </c>
      <c r="AT109">
        <v>21.831914999999999</v>
      </c>
      <c r="AU109">
        <v>81.521636999999998</v>
      </c>
    </row>
    <row r="110" spans="1:47" x14ac:dyDescent="0.35">
      <c r="A110">
        <v>2855.2978520000001</v>
      </c>
      <c r="B110">
        <v>16.899376</v>
      </c>
      <c r="C110">
        <v>37.823279999999997</v>
      </c>
      <c r="D110">
        <v>40.396915</v>
      </c>
      <c r="E110">
        <v>74.230789000000001</v>
      </c>
      <c r="F110">
        <v>27.535717000000002</v>
      </c>
      <c r="G110">
        <v>-49.668331000000002</v>
      </c>
      <c r="I110">
        <v>2855.2978520000001</v>
      </c>
      <c r="J110">
        <v>62.119869000000001</v>
      </c>
      <c r="K110">
        <v>-7.7189439999999996</v>
      </c>
      <c r="L110">
        <v>11.129789000000001</v>
      </c>
      <c r="M110">
        <v>27.543693999999999</v>
      </c>
      <c r="N110">
        <v>49.611538000000003</v>
      </c>
      <c r="O110">
        <v>-15.835777999999999</v>
      </c>
      <c r="Q110">
        <v>2855.2978520000001</v>
      </c>
      <c r="R110">
        <v>38.650143</v>
      </c>
      <c r="S110">
        <v>35.587605000000003</v>
      </c>
      <c r="T110">
        <v>-5.9457880000000003</v>
      </c>
      <c r="U110">
        <v>9.2513909999999999</v>
      </c>
      <c r="V110">
        <v>19.811772999999999</v>
      </c>
      <c r="W110">
        <v>-81.492523000000006</v>
      </c>
      <c r="Y110">
        <v>2855.2978520000001</v>
      </c>
      <c r="Z110">
        <v>7.0251859999999997</v>
      </c>
      <c r="AA110">
        <v>27.395855000000001</v>
      </c>
      <c r="AB110">
        <v>-14.439063000000001</v>
      </c>
      <c r="AC110">
        <v>2.7422390000000001</v>
      </c>
      <c r="AD110">
        <v>22.892529</v>
      </c>
      <c r="AE110">
        <v>1.767468</v>
      </c>
      <c r="AG110">
        <v>2855.2978520000001</v>
      </c>
      <c r="AH110">
        <v>-18.175222000000002</v>
      </c>
      <c r="AI110">
        <v>-25.548067</v>
      </c>
      <c r="AJ110">
        <v>9.323734</v>
      </c>
      <c r="AK110">
        <v>18.253291999999998</v>
      </c>
      <c r="AL110">
        <v>-63.198287999999998</v>
      </c>
      <c r="AM110">
        <v>67.005684000000002</v>
      </c>
      <c r="AO110">
        <v>2855.2978520000001</v>
      </c>
      <c r="AP110">
        <v>-11.299644000000001</v>
      </c>
      <c r="AQ110">
        <v>35.327835</v>
      </c>
      <c r="AR110">
        <v>-7.8741430000000001</v>
      </c>
      <c r="AS110">
        <v>44.210681999999998</v>
      </c>
      <c r="AT110">
        <v>111.839539</v>
      </c>
      <c r="AU110">
        <v>-26.968222000000001</v>
      </c>
    </row>
    <row r="111" spans="1:47" x14ac:dyDescent="0.35">
      <c r="A111">
        <v>2853.9375</v>
      </c>
      <c r="B111">
        <v>30.639862000000001</v>
      </c>
      <c r="C111">
        <v>46.785418999999997</v>
      </c>
      <c r="D111">
        <v>-27.718713999999999</v>
      </c>
      <c r="E111">
        <v>-39.940865000000002</v>
      </c>
      <c r="F111">
        <v>-42.384399000000002</v>
      </c>
      <c r="G111">
        <v>2.25474</v>
      </c>
      <c r="I111">
        <v>2853.9375</v>
      </c>
      <c r="J111">
        <v>40.288798999999997</v>
      </c>
      <c r="K111">
        <v>-13.607422</v>
      </c>
      <c r="L111">
        <v>34.634349999999998</v>
      </c>
      <c r="M111">
        <v>22.865328000000002</v>
      </c>
      <c r="N111">
        <v>19.952888000000002</v>
      </c>
      <c r="O111">
        <v>87.167006999999998</v>
      </c>
      <c r="Q111">
        <v>2853.9375</v>
      </c>
      <c r="R111">
        <v>89.875031000000007</v>
      </c>
      <c r="S111">
        <v>-12.433085</v>
      </c>
      <c r="T111">
        <v>-11.829613</v>
      </c>
      <c r="U111">
        <v>22.240770000000001</v>
      </c>
      <c r="V111">
        <v>-22.552005999999999</v>
      </c>
      <c r="W111">
        <v>-3.753558</v>
      </c>
      <c r="Y111">
        <v>2853.9375</v>
      </c>
      <c r="Z111">
        <v>-5.8548859999999996</v>
      </c>
      <c r="AA111">
        <v>6.8260449999999997</v>
      </c>
      <c r="AB111">
        <v>12.745263</v>
      </c>
      <c r="AC111">
        <v>70.623008999999996</v>
      </c>
      <c r="AD111">
        <v>26.496464</v>
      </c>
      <c r="AE111">
        <v>-34.657088999999999</v>
      </c>
      <c r="AG111">
        <v>2853.9375</v>
      </c>
      <c r="AH111">
        <v>14.623556000000001</v>
      </c>
      <c r="AI111">
        <v>-0.12953100000000001</v>
      </c>
      <c r="AJ111">
        <v>32.960208999999999</v>
      </c>
      <c r="AK111">
        <v>-24.181346999999999</v>
      </c>
      <c r="AL111">
        <v>37.827503</v>
      </c>
      <c r="AM111">
        <v>63.098025999999997</v>
      </c>
      <c r="AO111">
        <v>2853.9375</v>
      </c>
      <c r="AP111">
        <v>32.761096999999999</v>
      </c>
      <c r="AQ111">
        <v>-7.0657969999999999</v>
      </c>
      <c r="AR111">
        <v>17.925090999999998</v>
      </c>
      <c r="AS111">
        <v>121.637047</v>
      </c>
      <c r="AT111">
        <v>10.690244</v>
      </c>
      <c r="AU111">
        <v>72.234076999999999</v>
      </c>
    </row>
    <row r="112" spans="1:47" x14ac:dyDescent="0.35">
      <c r="A112">
        <v>2852.5771479999999</v>
      </c>
      <c r="B112">
        <v>38.853413000000003</v>
      </c>
      <c r="C112">
        <v>-4.887696</v>
      </c>
      <c r="D112">
        <v>34.637394</v>
      </c>
      <c r="E112">
        <v>60.893149999999999</v>
      </c>
      <c r="F112">
        <v>40.218570999999997</v>
      </c>
      <c r="G112">
        <v>10.055891000000001</v>
      </c>
      <c r="I112">
        <v>2852.5771479999999</v>
      </c>
      <c r="J112">
        <v>27.647821</v>
      </c>
      <c r="K112">
        <v>-21.330525999999999</v>
      </c>
      <c r="L112">
        <v>26.892182999999999</v>
      </c>
      <c r="M112">
        <v>40.235683000000002</v>
      </c>
      <c r="N112">
        <v>36.236507000000003</v>
      </c>
      <c r="O112">
        <v>46.816741999999998</v>
      </c>
      <c r="Q112">
        <v>2852.5771479999999</v>
      </c>
      <c r="R112">
        <v>67.587340999999995</v>
      </c>
      <c r="S112">
        <v>-51.249336</v>
      </c>
      <c r="T112">
        <v>39.243091999999997</v>
      </c>
      <c r="U112">
        <v>-16.222480999999998</v>
      </c>
      <c r="V112">
        <v>1.242011</v>
      </c>
      <c r="W112">
        <v>50.067073999999998</v>
      </c>
      <c r="Y112">
        <v>2852.5771479999999</v>
      </c>
      <c r="Z112">
        <v>3.314737</v>
      </c>
      <c r="AA112">
        <v>43.219386999999998</v>
      </c>
      <c r="AB112">
        <v>43.591213000000003</v>
      </c>
      <c r="AC112">
        <v>64.980521999999993</v>
      </c>
      <c r="AD112">
        <v>-1.138371</v>
      </c>
      <c r="AE112">
        <v>28.141535000000001</v>
      </c>
      <c r="AG112">
        <v>2852.5771479999999</v>
      </c>
      <c r="AH112">
        <v>32.710571000000002</v>
      </c>
      <c r="AI112">
        <v>32.625515</v>
      </c>
      <c r="AJ112">
        <v>-9.5593760000000003</v>
      </c>
      <c r="AK112">
        <v>-15.155137</v>
      </c>
      <c r="AL112">
        <v>-10.011307</v>
      </c>
      <c r="AM112">
        <v>64.702866</v>
      </c>
      <c r="AO112">
        <v>2852.5771479999999</v>
      </c>
      <c r="AP112">
        <v>21.682938</v>
      </c>
      <c r="AQ112">
        <v>14.857182</v>
      </c>
      <c r="AR112">
        <v>80.457558000000006</v>
      </c>
      <c r="AS112">
        <v>77.763687000000004</v>
      </c>
      <c r="AT112">
        <v>43.699717999999997</v>
      </c>
      <c r="AU112">
        <v>-80.320296999999997</v>
      </c>
    </row>
    <row r="113" spans="1:47" x14ac:dyDescent="0.35">
      <c r="A113">
        <v>2851.2158199999999</v>
      </c>
      <c r="B113">
        <v>8.4803999999999995</v>
      </c>
      <c r="C113">
        <v>9.5890219999999999</v>
      </c>
      <c r="D113">
        <v>38.182808000000001</v>
      </c>
      <c r="E113">
        <v>58.815063000000002</v>
      </c>
      <c r="F113">
        <v>23.593081999999999</v>
      </c>
      <c r="G113">
        <v>41.728619000000002</v>
      </c>
      <c r="I113">
        <v>2851.2158199999999</v>
      </c>
      <c r="J113">
        <v>26.028580000000002</v>
      </c>
      <c r="K113">
        <v>-3.3350740000000001</v>
      </c>
      <c r="L113">
        <v>-1.056832</v>
      </c>
      <c r="M113">
        <v>-39.759501999999998</v>
      </c>
      <c r="N113">
        <v>-50.357787999999999</v>
      </c>
      <c r="O113">
        <v>23.012432</v>
      </c>
      <c r="Q113">
        <v>2851.2158199999999</v>
      </c>
      <c r="R113">
        <v>4.8953129999999998</v>
      </c>
      <c r="S113">
        <v>-4.0862000000000002E-2</v>
      </c>
      <c r="T113">
        <v>64.576019000000002</v>
      </c>
      <c r="U113">
        <v>44.522137000000001</v>
      </c>
      <c r="V113">
        <v>39.720539000000002</v>
      </c>
      <c r="W113">
        <v>23.038853</v>
      </c>
      <c r="Y113">
        <v>2851.2158199999999</v>
      </c>
      <c r="Z113">
        <v>27.173404999999999</v>
      </c>
      <c r="AA113">
        <v>41.021053000000002</v>
      </c>
      <c r="AB113">
        <v>35.846671999999998</v>
      </c>
      <c r="AC113">
        <v>59.336162999999999</v>
      </c>
      <c r="AD113">
        <v>-30.602674</v>
      </c>
      <c r="AE113">
        <v>-11.958603</v>
      </c>
      <c r="AG113">
        <v>2851.2158199999999</v>
      </c>
      <c r="AH113">
        <v>12.214073000000001</v>
      </c>
      <c r="AI113">
        <v>23.114902000000001</v>
      </c>
      <c r="AJ113">
        <v>-28.185696</v>
      </c>
      <c r="AK113">
        <v>28.769096000000001</v>
      </c>
      <c r="AL113">
        <v>26.665286999999999</v>
      </c>
      <c r="AM113">
        <v>29.567077999999999</v>
      </c>
      <c r="AO113">
        <v>2851.2158199999999</v>
      </c>
      <c r="AP113">
        <v>38.161343000000002</v>
      </c>
      <c r="AQ113">
        <v>7.3748459999999998</v>
      </c>
      <c r="AR113">
        <v>30.90868</v>
      </c>
      <c r="AS113">
        <v>76.150176999999999</v>
      </c>
      <c r="AT113">
        <v>30.768269</v>
      </c>
      <c r="AU113">
        <v>151.10140999999999</v>
      </c>
    </row>
    <row r="114" spans="1:47" x14ac:dyDescent="0.35">
      <c r="A114">
        <v>2849.8544919999999</v>
      </c>
      <c r="B114">
        <v>97.488014000000007</v>
      </c>
      <c r="C114">
        <v>53.445006999999997</v>
      </c>
      <c r="D114">
        <v>27.030144</v>
      </c>
      <c r="E114">
        <v>-3.873704</v>
      </c>
      <c r="F114">
        <v>73.090430999999995</v>
      </c>
      <c r="G114">
        <v>-7.427613</v>
      </c>
      <c r="I114">
        <v>2849.8544919999999</v>
      </c>
      <c r="J114">
        <v>-16.000263</v>
      </c>
      <c r="K114">
        <v>1.7957160000000001</v>
      </c>
      <c r="L114">
        <v>51.812153000000002</v>
      </c>
      <c r="M114">
        <v>67.607726999999997</v>
      </c>
      <c r="N114">
        <v>-2.849021</v>
      </c>
      <c r="O114">
        <v>-9.9683820000000001</v>
      </c>
      <c r="Q114">
        <v>2849.8544919999999</v>
      </c>
      <c r="R114">
        <v>-22.877165000000002</v>
      </c>
      <c r="S114">
        <v>-25.990206000000001</v>
      </c>
      <c r="T114">
        <v>10.923401999999999</v>
      </c>
      <c r="U114">
        <v>17.083404999999999</v>
      </c>
      <c r="V114">
        <v>39.613655000000001</v>
      </c>
      <c r="W114">
        <v>74.991776000000002</v>
      </c>
      <c r="Y114">
        <v>2849.8544919999999</v>
      </c>
      <c r="Z114">
        <v>-18.771076000000001</v>
      </c>
      <c r="AA114">
        <v>75.554085000000001</v>
      </c>
      <c r="AB114">
        <v>26.266345999999999</v>
      </c>
      <c r="AC114">
        <v>2.2651219999999999</v>
      </c>
      <c r="AD114">
        <v>-17.817101000000001</v>
      </c>
      <c r="AE114">
        <v>-4.2975089999999998</v>
      </c>
      <c r="AG114">
        <v>2849.8544919999999</v>
      </c>
      <c r="AH114">
        <v>-11.948093</v>
      </c>
      <c r="AI114">
        <v>35.644385999999997</v>
      </c>
      <c r="AJ114">
        <v>19.308969000000001</v>
      </c>
      <c r="AK114">
        <v>-15.480874999999999</v>
      </c>
      <c r="AL114">
        <v>54.141311999999999</v>
      </c>
      <c r="AM114">
        <v>18.319651</v>
      </c>
      <c r="AO114">
        <v>2849.8544919999999</v>
      </c>
      <c r="AP114">
        <v>-7.8133059999999999</v>
      </c>
      <c r="AQ114">
        <v>62.333931</v>
      </c>
      <c r="AR114">
        <v>47.493416000000003</v>
      </c>
      <c r="AS114">
        <v>59.837432999999997</v>
      </c>
      <c r="AT114">
        <v>67.425483999999997</v>
      </c>
      <c r="AU114">
        <v>-39.990372000000001</v>
      </c>
    </row>
    <row r="115" spans="1:47" x14ac:dyDescent="0.35">
      <c r="A115">
        <v>2848.493164</v>
      </c>
      <c r="B115">
        <v>13.845556</v>
      </c>
      <c r="C115">
        <v>3.635364</v>
      </c>
      <c r="D115">
        <v>34.240161999999998</v>
      </c>
      <c r="E115">
        <v>23.433831999999999</v>
      </c>
      <c r="F115">
        <v>-28.003937000000001</v>
      </c>
      <c r="G115">
        <v>-19.846513999999999</v>
      </c>
      <c r="I115">
        <v>2848.493164</v>
      </c>
      <c r="J115">
        <v>37.466251</v>
      </c>
      <c r="K115">
        <v>62.010052000000002</v>
      </c>
      <c r="L115">
        <v>-47.750163999999998</v>
      </c>
      <c r="M115">
        <v>11.506436000000001</v>
      </c>
      <c r="N115">
        <v>44.639164000000001</v>
      </c>
      <c r="O115">
        <v>23.165461000000001</v>
      </c>
      <c r="Q115">
        <v>2848.493164</v>
      </c>
      <c r="R115">
        <v>2.6118890000000001</v>
      </c>
      <c r="S115">
        <v>-39.076801000000003</v>
      </c>
      <c r="T115">
        <v>-17.003188999999999</v>
      </c>
      <c r="U115">
        <v>112.68008399999999</v>
      </c>
      <c r="V115">
        <v>13.797381</v>
      </c>
      <c r="W115">
        <v>31.436980999999999</v>
      </c>
      <c r="Y115">
        <v>2848.493164</v>
      </c>
      <c r="Z115">
        <v>5.0761200000000004</v>
      </c>
      <c r="AA115">
        <v>25.605518</v>
      </c>
      <c r="AB115">
        <v>42.394866999999998</v>
      </c>
      <c r="AC115">
        <v>57.222675000000002</v>
      </c>
      <c r="AD115">
        <v>-1.367364</v>
      </c>
      <c r="AE115">
        <v>1.5186679999999999</v>
      </c>
      <c r="AG115">
        <v>2848.493164</v>
      </c>
      <c r="AH115">
        <v>2.459708</v>
      </c>
      <c r="AI115">
        <v>33.476340999999998</v>
      </c>
      <c r="AJ115">
        <v>6.1857639999999998</v>
      </c>
      <c r="AK115">
        <v>-6.4633010000000004</v>
      </c>
      <c r="AL115">
        <v>22.843762999999999</v>
      </c>
      <c r="AM115">
        <v>71.344016999999994</v>
      </c>
      <c r="AO115">
        <v>2848.493164</v>
      </c>
      <c r="AP115">
        <v>41.711975000000002</v>
      </c>
      <c r="AQ115">
        <v>40.144137999999998</v>
      </c>
      <c r="AR115">
        <v>31.016211999999999</v>
      </c>
      <c r="AS115">
        <v>39.850802999999999</v>
      </c>
      <c r="AT115">
        <v>39.795647000000002</v>
      </c>
      <c r="AU115">
        <v>37.075671999999997</v>
      </c>
    </row>
    <row r="116" spans="1:47" x14ac:dyDescent="0.35">
      <c r="A116">
        <v>2847.131836</v>
      </c>
      <c r="B116">
        <v>-47.743557000000003</v>
      </c>
      <c r="C116">
        <v>49.310093000000002</v>
      </c>
      <c r="D116">
        <v>23.084561999999998</v>
      </c>
      <c r="E116">
        <v>-11.692935</v>
      </c>
      <c r="F116">
        <v>19.646021000000001</v>
      </c>
      <c r="G116">
        <v>63.198376000000003</v>
      </c>
      <c r="I116">
        <v>2847.131836</v>
      </c>
      <c r="J116">
        <v>43.173732999999999</v>
      </c>
      <c r="K116">
        <v>10.21091</v>
      </c>
      <c r="L116">
        <v>-13.257566000000001</v>
      </c>
      <c r="M116">
        <v>-2.3493919999999999</v>
      </c>
      <c r="N116">
        <v>11.328094999999999</v>
      </c>
      <c r="O116">
        <v>10.386887</v>
      </c>
      <c r="Q116">
        <v>2847.131836</v>
      </c>
      <c r="R116">
        <v>59.300891999999997</v>
      </c>
      <c r="S116">
        <v>35.962963000000002</v>
      </c>
      <c r="T116">
        <v>17.498913000000002</v>
      </c>
      <c r="U116">
        <v>-26.756295999999999</v>
      </c>
      <c r="V116">
        <v>21.034832000000002</v>
      </c>
      <c r="W116">
        <v>-6.5963089999999998</v>
      </c>
      <c r="Y116">
        <v>2847.131836</v>
      </c>
      <c r="Z116">
        <v>-59.211601000000002</v>
      </c>
      <c r="AA116">
        <v>80.320167999999995</v>
      </c>
      <c r="AB116">
        <v>-16.756029000000002</v>
      </c>
      <c r="AC116">
        <v>53.406647</v>
      </c>
      <c r="AD116">
        <v>75.656609000000003</v>
      </c>
      <c r="AE116">
        <v>56.895504000000003</v>
      </c>
      <c r="AG116">
        <v>2847.131836</v>
      </c>
      <c r="AH116">
        <v>5.8463880000000001</v>
      </c>
      <c r="AI116">
        <v>16.619430999999999</v>
      </c>
      <c r="AJ116">
        <v>2.2435529999999999</v>
      </c>
      <c r="AK116">
        <v>28.252583999999999</v>
      </c>
      <c r="AL116">
        <v>-1.1014489999999999</v>
      </c>
      <c r="AM116">
        <v>-46.389957000000003</v>
      </c>
      <c r="AO116">
        <v>2847.131836</v>
      </c>
      <c r="AP116">
        <v>41.646706000000002</v>
      </c>
      <c r="AQ116">
        <v>-7.7449159999999999</v>
      </c>
      <c r="AR116">
        <v>-29.518902000000001</v>
      </c>
      <c r="AS116">
        <v>14.357004</v>
      </c>
      <c r="AT116">
        <v>-8.0225810000000006</v>
      </c>
      <c r="AU116">
        <v>51.684952000000003</v>
      </c>
    </row>
    <row r="117" spans="1:47" x14ac:dyDescent="0.35">
      <c r="A117">
        <v>2845.7695309999999</v>
      </c>
      <c r="B117">
        <v>35.690575000000003</v>
      </c>
      <c r="C117">
        <v>-5.9872339999999999</v>
      </c>
      <c r="D117">
        <v>22.942478000000001</v>
      </c>
      <c r="E117">
        <v>8.2561859999999996</v>
      </c>
      <c r="F117">
        <v>17.717226</v>
      </c>
      <c r="G117">
        <v>-13.485602999999999</v>
      </c>
      <c r="I117">
        <v>2845.7695309999999</v>
      </c>
      <c r="J117">
        <v>37.860866999999999</v>
      </c>
      <c r="K117">
        <v>-15.872139000000001</v>
      </c>
      <c r="L117">
        <v>50.586964000000002</v>
      </c>
      <c r="M117">
        <v>93.930931000000001</v>
      </c>
      <c r="N117">
        <v>44.106696999999997</v>
      </c>
      <c r="O117">
        <v>12.294976</v>
      </c>
      <c r="Q117">
        <v>2845.7695309999999</v>
      </c>
      <c r="R117">
        <v>2.165295</v>
      </c>
      <c r="S117">
        <v>33.880580999999999</v>
      </c>
      <c r="T117">
        <v>4.2619619999999996</v>
      </c>
      <c r="U117">
        <v>79.818443000000002</v>
      </c>
      <c r="V117">
        <v>20.925297</v>
      </c>
      <c r="W117">
        <v>76.527061000000003</v>
      </c>
      <c r="Y117">
        <v>2845.7695309999999</v>
      </c>
      <c r="Z117">
        <v>8.6799280000000003</v>
      </c>
      <c r="AA117">
        <v>-21.007078</v>
      </c>
      <c r="AB117">
        <v>37.916266999999998</v>
      </c>
      <c r="AC117">
        <v>3.7003550000000001</v>
      </c>
      <c r="AD117">
        <v>33.338428</v>
      </c>
      <c r="AE117">
        <v>-47.445072000000003</v>
      </c>
      <c r="AG117">
        <v>2845.7695309999999</v>
      </c>
      <c r="AH117">
        <v>-7.2884080000000004</v>
      </c>
      <c r="AI117">
        <v>-36.944110999999999</v>
      </c>
      <c r="AJ117">
        <v>31.338660999999998</v>
      </c>
      <c r="AK117">
        <v>40.928055000000001</v>
      </c>
      <c r="AL117">
        <v>-3.0144479999999998</v>
      </c>
      <c r="AM117">
        <v>-0.71767499999999995</v>
      </c>
      <c r="AO117">
        <v>2845.7695309999999</v>
      </c>
      <c r="AP117">
        <v>32.401684000000003</v>
      </c>
      <c r="AQ117">
        <v>34.319656000000002</v>
      </c>
      <c r="AR117">
        <v>34.781933000000002</v>
      </c>
      <c r="AS117">
        <v>65.957825</v>
      </c>
      <c r="AT117">
        <v>1.0745309999999999</v>
      </c>
      <c r="AU117">
        <v>47.926662</v>
      </c>
    </row>
    <row r="118" spans="1:47" x14ac:dyDescent="0.35">
      <c r="A118">
        <v>2844.4072270000001</v>
      </c>
      <c r="B118">
        <v>19.983820000000001</v>
      </c>
      <c r="C118">
        <v>-4.3736689999999996</v>
      </c>
      <c r="D118">
        <v>35.642426</v>
      </c>
      <c r="E118">
        <v>35.534779</v>
      </c>
      <c r="F118">
        <v>4.776815</v>
      </c>
      <c r="G118">
        <v>23.633478</v>
      </c>
      <c r="I118">
        <v>2844.4072270000001</v>
      </c>
      <c r="J118">
        <v>21.5336</v>
      </c>
      <c r="K118">
        <v>-43.781483000000001</v>
      </c>
      <c r="L118">
        <v>37.326900000000002</v>
      </c>
      <c r="M118">
        <v>47.028984000000001</v>
      </c>
      <c r="N118">
        <v>7.1342970000000001</v>
      </c>
      <c r="O118">
        <v>5.0238490000000002</v>
      </c>
      <c r="Q118">
        <v>2844.4072270000001</v>
      </c>
      <c r="R118">
        <v>60.667095000000003</v>
      </c>
      <c r="S118">
        <v>22.622246000000001</v>
      </c>
      <c r="T118">
        <v>24.061178000000002</v>
      </c>
      <c r="U118">
        <v>57.886642000000002</v>
      </c>
      <c r="V118">
        <v>6.1321649999999996</v>
      </c>
      <c r="W118">
        <v>38.494048999999997</v>
      </c>
      <c r="Y118">
        <v>2844.4072270000001</v>
      </c>
      <c r="Z118">
        <v>1.299731</v>
      </c>
      <c r="AA118">
        <v>-6.6807840000000001</v>
      </c>
      <c r="AB118">
        <v>-1.0280549999999999</v>
      </c>
      <c r="AC118">
        <v>27.415939000000002</v>
      </c>
      <c r="AD118">
        <v>53.428856000000003</v>
      </c>
      <c r="AE118">
        <v>61.128033000000002</v>
      </c>
      <c r="AG118">
        <v>2844.4072270000001</v>
      </c>
      <c r="AH118">
        <v>5.2739510000000003</v>
      </c>
      <c r="AI118">
        <v>12.279711000000001</v>
      </c>
      <c r="AJ118">
        <v>29.221160999999999</v>
      </c>
      <c r="AK118">
        <v>0.37833699999999998</v>
      </c>
      <c r="AL118">
        <v>2.410485</v>
      </c>
      <c r="AM118">
        <v>6.3975819999999999</v>
      </c>
      <c r="AO118">
        <v>2844.4072270000001</v>
      </c>
      <c r="AP118">
        <v>56.190829999999998</v>
      </c>
      <c r="AQ118">
        <v>24.977819</v>
      </c>
      <c r="AR118">
        <v>34.823577999999998</v>
      </c>
      <c r="AS118">
        <v>90.003540000000001</v>
      </c>
      <c r="AT118">
        <v>6.4931859999999997</v>
      </c>
      <c r="AU118">
        <v>1.9538740000000001</v>
      </c>
    </row>
    <row r="119" spans="1:47" x14ac:dyDescent="0.35">
      <c r="A119">
        <v>2843.044922</v>
      </c>
      <c r="B119">
        <v>75.831305999999998</v>
      </c>
      <c r="C119">
        <v>-0.92662999999999995</v>
      </c>
      <c r="D119">
        <v>-15.884831</v>
      </c>
      <c r="E119">
        <v>-3.253835</v>
      </c>
      <c r="F119">
        <v>17.527355</v>
      </c>
      <c r="G119">
        <v>38.71349</v>
      </c>
      <c r="I119">
        <v>2843.044922</v>
      </c>
      <c r="J119">
        <v>7.0419770000000002</v>
      </c>
      <c r="K119">
        <v>-9.2976150000000004</v>
      </c>
      <c r="L119">
        <v>24.069254000000001</v>
      </c>
      <c r="M119">
        <v>62.526702999999998</v>
      </c>
      <c r="N119">
        <v>-15.147318</v>
      </c>
      <c r="O119">
        <v>12.431444000000001</v>
      </c>
      <c r="Q119">
        <v>2843.044922</v>
      </c>
      <c r="R119">
        <v>16.396940000000001</v>
      </c>
      <c r="S119">
        <v>55.402557000000002</v>
      </c>
      <c r="T119">
        <v>7.1548259999999999</v>
      </c>
      <c r="U119">
        <v>8.4377089999999999</v>
      </c>
      <c r="V119">
        <v>29.873387999999998</v>
      </c>
      <c r="W119">
        <v>-5.0320910000000003</v>
      </c>
      <c r="Y119">
        <v>2843.044922</v>
      </c>
      <c r="Z119">
        <v>50.797829</v>
      </c>
      <c r="AA119">
        <v>22.317215000000001</v>
      </c>
      <c r="AB119">
        <v>5.9110810000000003</v>
      </c>
      <c r="AC119">
        <v>-11.264882999999999</v>
      </c>
      <c r="AD119">
        <v>-14.56255</v>
      </c>
      <c r="AE119">
        <v>24.703150000000001</v>
      </c>
      <c r="AG119">
        <v>2843.044922</v>
      </c>
      <c r="AH119">
        <v>80.214591999999996</v>
      </c>
      <c r="AI119">
        <v>61.481864999999999</v>
      </c>
      <c r="AJ119">
        <v>52.788307000000003</v>
      </c>
      <c r="AK119">
        <v>-10.799416000000001</v>
      </c>
      <c r="AL119">
        <v>40.856155000000001</v>
      </c>
      <c r="AM119">
        <v>-3.004257</v>
      </c>
      <c r="AO119">
        <v>2843.044922</v>
      </c>
      <c r="AP119">
        <v>41.437218000000001</v>
      </c>
      <c r="AQ119">
        <v>19.303711</v>
      </c>
      <c r="AR119">
        <v>51.375149</v>
      </c>
      <c r="AS119">
        <v>95.684082000000004</v>
      </c>
      <c r="AT119">
        <v>46.766373000000002</v>
      </c>
      <c r="AU119">
        <v>115.619781</v>
      </c>
    </row>
    <row r="120" spans="1:47" x14ac:dyDescent="0.35">
      <c r="A120">
        <v>2841.6816410000001</v>
      </c>
      <c r="B120">
        <v>-48.125937999999998</v>
      </c>
      <c r="C120">
        <v>13.525026</v>
      </c>
      <c r="D120">
        <v>44.505218999999997</v>
      </c>
      <c r="E120">
        <v>73.539207000000005</v>
      </c>
      <c r="F120">
        <v>6.4237289999999998</v>
      </c>
      <c r="G120">
        <v>40.939827000000001</v>
      </c>
      <c r="I120">
        <v>2841.6816410000001</v>
      </c>
      <c r="J120">
        <v>49.418571</v>
      </c>
      <c r="K120">
        <v>27.005984999999999</v>
      </c>
      <c r="L120">
        <v>34.661811999999998</v>
      </c>
      <c r="M120">
        <v>44.997146999999998</v>
      </c>
      <c r="N120">
        <v>1.101092</v>
      </c>
      <c r="O120">
        <v>-33.365093000000002</v>
      </c>
      <c r="Q120">
        <v>2841.6816410000001</v>
      </c>
      <c r="R120">
        <v>74.87294</v>
      </c>
      <c r="S120">
        <v>31.301314999999999</v>
      </c>
      <c r="T120">
        <v>25.107634000000001</v>
      </c>
      <c r="U120">
        <v>92.919265999999993</v>
      </c>
      <c r="V120">
        <v>66.444061000000005</v>
      </c>
      <c r="W120">
        <v>45.013004000000002</v>
      </c>
      <c r="Y120">
        <v>2841.6816410000001</v>
      </c>
      <c r="Z120">
        <v>65.418494999999993</v>
      </c>
      <c r="AA120">
        <v>12.779311999999999</v>
      </c>
      <c r="AB120">
        <v>4.3699999999999998E-3</v>
      </c>
      <c r="AC120">
        <v>43.622608</v>
      </c>
      <c r="AD120">
        <v>14.694901</v>
      </c>
      <c r="AE120">
        <v>87.346924000000001</v>
      </c>
      <c r="AG120">
        <v>2841.6816410000001</v>
      </c>
      <c r="AH120">
        <v>19.376605999999999</v>
      </c>
      <c r="AI120">
        <v>-6.7424359999999997</v>
      </c>
      <c r="AJ120">
        <v>26.812677000000001</v>
      </c>
      <c r="AK120">
        <v>60.576847000000001</v>
      </c>
      <c r="AL120">
        <v>5.9053930000000001</v>
      </c>
      <c r="AM120">
        <v>66.478110999999998</v>
      </c>
      <c r="AO120">
        <v>2841.6816410000001</v>
      </c>
      <c r="AP120">
        <v>28.521495999999999</v>
      </c>
      <c r="AQ120">
        <v>55.818736999999999</v>
      </c>
      <c r="AR120">
        <v>62.413573999999997</v>
      </c>
      <c r="AS120">
        <v>70.169830000000005</v>
      </c>
      <c r="AT120">
        <v>57.668174999999998</v>
      </c>
      <c r="AU120">
        <v>51.293137000000002</v>
      </c>
    </row>
    <row r="121" spans="1:47" x14ac:dyDescent="0.35">
      <c r="A121">
        <v>2840.319336</v>
      </c>
      <c r="B121">
        <v>-39.992046000000002</v>
      </c>
      <c r="C121">
        <v>16.965788</v>
      </c>
      <c r="D121">
        <v>38.840336000000001</v>
      </c>
      <c r="E121">
        <v>53.092415000000003</v>
      </c>
      <c r="F121">
        <v>22.834236000000001</v>
      </c>
      <c r="G121">
        <v>116.521156</v>
      </c>
      <c r="I121">
        <v>2840.319336</v>
      </c>
      <c r="J121">
        <v>-9.1020990000000008</v>
      </c>
      <c r="K121">
        <v>-24.741671</v>
      </c>
      <c r="L121">
        <v>65.422782999999995</v>
      </c>
      <c r="M121">
        <v>-5.5423109999999998</v>
      </c>
      <c r="N121">
        <v>63.193413</v>
      </c>
      <c r="O121">
        <v>51.073737999999999</v>
      </c>
      <c r="Q121">
        <v>2840.319336</v>
      </c>
      <c r="R121">
        <v>19.612597000000001</v>
      </c>
      <c r="S121">
        <v>25.549416999999998</v>
      </c>
      <c r="T121">
        <v>44.886161999999999</v>
      </c>
      <c r="U121">
        <v>-31.722411999999998</v>
      </c>
      <c r="V121">
        <v>-30.890532</v>
      </c>
      <c r="W121">
        <v>93.200371000000004</v>
      </c>
      <c r="Y121">
        <v>2840.319336</v>
      </c>
      <c r="Z121">
        <v>17.67061</v>
      </c>
      <c r="AA121">
        <v>1.410096</v>
      </c>
      <c r="AB121">
        <v>3.2688609999999998</v>
      </c>
      <c r="AC121">
        <v>-11.560649</v>
      </c>
      <c r="AD121">
        <v>14.59198</v>
      </c>
      <c r="AE121">
        <v>-22.444689</v>
      </c>
      <c r="AG121">
        <v>2840.319336</v>
      </c>
      <c r="AH121">
        <v>39.262217999999997</v>
      </c>
      <c r="AI121">
        <v>73.618813000000003</v>
      </c>
      <c r="AJ121">
        <v>13.682585</v>
      </c>
      <c r="AK121">
        <v>3.5381230000000001</v>
      </c>
      <c r="AL121">
        <v>-34.537731000000001</v>
      </c>
      <c r="AM121">
        <v>31.389299000000001</v>
      </c>
      <c r="AO121">
        <v>2840.319336</v>
      </c>
      <c r="AP121">
        <v>-39.414478000000003</v>
      </c>
      <c r="AQ121">
        <v>26.286846000000001</v>
      </c>
      <c r="AR121">
        <v>1.9145490000000001</v>
      </c>
      <c r="AS121">
        <v>31.818674000000001</v>
      </c>
      <c r="AT121">
        <v>-30.479904000000001</v>
      </c>
      <c r="AU121">
        <v>54.844887</v>
      </c>
    </row>
    <row r="122" spans="1:47" x14ac:dyDescent="0.35">
      <c r="A122">
        <v>2838.955078</v>
      </c>
      <c r="B122">
        <v>92.828254999999999</v>
      </c>
      <c r="C122">
        <v>-23.605211000000001</v>
      </c>
      <c r="D122">
        <v>36.840949999999999</v>
      </c>
      <c r="E122">
        <v>-0.35696800000000001</v>
      </c>
      <c r="F122">
        <v>28.234438000000001</v>
      </c>
      <c r="G122">
        <v>8.6936370000000007</v>
      </c>
      <c r="I122">
        <v>2838.955078</v>
      </c>
      <c r="J122">
        <v>68.091132999999999</v>
      </c>
      <c r="K122">
        <v>0.54637599999999997</v>
      </c>
      <c r="L122">
        <v>37.489486999999997</v>
      </c>
      <c r="M122">
        <v>94.303764000000001</v>
      </c>
      <c r="N122">
        <v>29.9055</v>
      </c>
      <c r="O122">
        <v>14.451485</v>
      </c>
      <c r="Q122">
        <v>2838.955078</v>
      </c>
      <c r="R122">
        <v>-42.961348999999998</v>
      </c>
      <c r="S122">
        <v>63.808276999999997</v>
      </c>
      <c r="T122">
        <v>9.6431000000000004</v>
      </c>
      <c r="U122">
        <v>67.396614</v>
      </c>
      <c r="V122">
        <v>53.349868999999998</v>
      </c>
      <c r="W122">
        <v>29.508858</v>
      </c>
      <c r="Y122">
        <v>2838.955078</v>
      </c>
      <c r="Z122">
        <v>24.949673000000001</v>
      </c>
      <c r="AA122">
        <v>-41.12941</v>
      </c>
      <c r="AB122">
        <v>-4.4723360000000003</v>
      </c>
      <c r="AC122">
        <v>61.635632000000001</v>
      </c>
      <c r="AD122">
        <v>-2.0178449999999999</v>
      </c>
      <c r="AE122">
        <v>31.003325</v>
      </c>
      <c r="AG122">
        <v>2838.955078</v>
      </c>
      <c r="AH122">
        <v>-17.876964999999998</v>
      </c>
      <c r="AI122">
        <v>10.914968</v>
      </c>
      <c r="AJ122">
        <v>-14.115802</v>
      </c>
      <c r="AK122">
        <v>-11.302999</v>
      </c>
      <c r="AL122">
        <v>33.221541999999999</v>
      </c>
      <c r="AM122">
        <v>65.995193</v>
      </c>
      <c r="AO122">
        <v>2838.955078</v>
      </c>
      <c r="AP122">
        <v>107.22049</v>
      </c>
      <c r="AQ122">
        <v>-16.075005999999998</v>
      </c>
      <c r="AR122">
        <v>-10.887100999999999</v>
      </c>
      <c r="AS122">
        <v>99.832237000000006</v>
      </c>
      <c r="AT122">
        <v>17.098049</v>
      </c>
      <c r="AU122">
        <v>47.386524000000001</v>
      </c>
    </row>
    <row r="123" spans="1:47" x14ac:dyDescent="0.35">
      <c r="A123">
        <v>2837.591797</v>
      </c>
      <c r="B123">
        <v>99.082108000000005</v>
      </c>
      <c r="C123">
        <v>-9.1599210000000006</v>
      </c>
      <c r="D123">
        <v>11.004313</v>
      </c>
      <c r="E123">
        <v>15.879217000000001</v>
      </c>
      <c r="F123">
        <v>7.9635939999999996</v>
      </c>
      <c r="G123">
        <v>-27.598001</v>
      </c>
      <c r="I123">
        <v>2837.591797</v>
      </c>
      <c r="J123">
        <v>-1.421802</v>
      </c>
      <c r="K123">
        <v>42.324401999999999</v>
      </c>
      <c r="L123">
        <v>9.564845</v>
      </c>
      <c r="M123">
        <v>106.10556800000001</v>
      </c>
      <c r="N123">
        <v>-29.038584</v>
      </c>
      <c r="O123">
        <v>38.342007000000002</v>
      </c>
      <c r="Q123">
        <v>2837.591797</v>
      </c>
      <c r="R123">
        <v>4.4915010000000004</v>
      </c>
      <c r="S123">
        <v>48.883400000000002</v>
      </c>
      <c r="T123">
        <v>31.247101000000001</v>
      </c>
      <c r="U123">
        <v>43.636508999999997</v>
      </c>
      <c r="V123">
        <v>5.5518320000000001</v>
      </c>
      <c r="W123">
        <v>4.3388929999999997</v>
      </c>
      <c r="Y123">
        <v>2837.591797</v>
      </c>
      <c r="Z123">
        <v>-37.446269999999998</v>
      </c>
      <c r="AA123">
        <v>-13.984944</v>
      </c>
      <c r="AB123">
        <v>0.62174799999999997</v>
      </c>
      <c r="AC123">
        <v>-8.2035359999999997</v>
      </c>
      <c r="AD123">
        <v>45.543495</v>
      </c>
      <c r="AE123">
        <v>-3.5781290000000001</v>
      </c>
      <c r="AG123">
        <v>2837.591797</v>
      </c>
      <c r="AH123">
        <v>7.5080010000000001</v>
      </c>
      <c r="AI123">
        <v>30.735192999999999</v>
      </c>
      <c r="AJ123">
        <v>-14.40591</v>
      </c>
      <c r="AK123">
        <v>23.362131000000002</v>
      </c>
      <c r="AL123">
        <v>-18.218845000000002</v>
      </c>
      <c r="AM123">
        <v>34.585242999999998</v>
      </c>
      <c r="AO123">
        <v>2837.591797</v>
      </c>
      <c r="AP123">
        <v>-48.711201000000003</v>
      </c>
      <c r="AQ123">
        <v>13.076003999999999</v>
      </c>
      <c r="AR123">
        <v>20.313517000000001</v>
      </c>
      <c r="AS123">
        <v>46.808436999999998</v>
      </c>
      <c r="AT123">
        <v>-8.6823300000000003</v>
      </c>
      <c r="AU123">
        <v>16.089169999999999</v>
      </c>
    </row>
    <row r="124" spans="1:47" x14ac:dyDescent="0.35">
      <c r="A124">
        <v>2836.2285160000001</v>
      </c>
      <c r="B124">
        <v>50.334110000000003</v>
      </c>
      <c r="C124">
        <v>5.2789599999999997</v>
      </c>
      <c r="D124">
        <v>60.327305000000003</v>
      </c>
      <c r="E124">
        <v>24.774049999999999</v>
      </c>
      <c r="F124">
        <v>-30.631187000000001</v>
      </c>
      <c r="G124">
        <v>-12.558484999999999</v>
      </c>
      <c r="I124">
        <v>2836.2285160000001</v>
      </c>
      <c r="J124">
        <v>-23.254819999999999</v>
      </c>
      <c r="K124">
        <v>-0.23351</v>
      </c>
      <c r="L124">
        <v>16.476071999999998</v>
      </c>
      <c r="M124">
        <v>-25.075291</v>
      </c>
      <c r="N124">
        <v>1.8560410000000001</v>
      </c>
      <c r="O124">
        <v>32.892356999999997</v>
      </c>
      <c r="Q124">
        <v>2836.2285160000001</v>
      </c>
      <c r="R124">
        <v>83.087104999999994</v>
      </c>
      <c r="S124">
        <v>15.633162</v>
      </c>
      <c r="T124">
        <v>14.347970999999999</v>
      </c>
      <c r="U124">
        <v>19.881668000000001</v>
      </c>
      <c r="V124">
        <v>-33.065094000000002</v>
      </c>
      <c r="W124">
        <v>37.831752999999999</v>
      </c>
      <c r="Y124">
        <v>2836.2285160000001</v>
      </c>
      <c r="Z124">
        <v>24.823452</v>
      </c>
      <c r="AA124">
        <v>60.806538000000003</v>
      </c>
      <c r="AB124">
        <v>18.543364</v>
      </c>
      <c r="AC124">
        <v>46.626316000000003</v>
      </c>
      <c r="AD124">
        <v>6.930904</v>
      </c>
      <c r="AE124">
        <v>20.504324</v>
      </c>
      <c r="AG124">
        <v>2836.2285160000001</v>
      </c>
      <c r="AH124">
        <v>10.886789</v>
      </c>
      <c r="AI124">
        <v>12.052012</v>
      </c>
      <c r="AJ124">
        <v>3.631103</v>
      </c>
      <c r="AK124">
        <v>-18.973763000000002</v>
      </c>
      <c r="AL124">
        <v>-29.316586999999998</v>
      </c>
      <c r="AM124">
        <v>30.681965000000002</v>
      </c>
      <c r="AO124">
        <v>2836.2285160000001</v>
      </c>
      <c r="AP124">
        <v>75.867026999999993</v>
      </c>
      <c r="AQ124">
        <v>-7.2811370000000002</v>
      </c>
      <c r="AR124">
        <v>-19.989267000000002</v>
      </c>
      <c r="AS124">
        <v>48.788021000000001</v>
      </c>
      <c r="AT124">
        <v>71.857590000000002</v>
      </c>
      <c r="AU124">
        <v>12.291551</v>
      </c>
    </row>
    <row r="125" spans="1:47" x14ac:dyDescent="0.35">
      <c r="A125">
        <v>2834.8642580000001</v>
      </c>
      <c r="B125">
        <v>76.737449999999995</v>
      </c>
      <c r="C125">
        <v>-13.276479999999999</v>
      </c>
      <c r="D125">
        <v>45.483727000000002</v>
      </c>
      <c r="E125">
        <v>22.666073000000001</v>
      </c>
      <c r="F125">
        <v>40.746960000000001</v>
      </c>
      <c r="G125">
        <v>55.615378999999997</v>
      </c>
      <c r="I125">
        <v>2834.8642580000001</v>
      </c>
      <c r="J125">
        <v>52.046219000000001</v>
      </c>
      <c r="K125">
        <v>56.188003999999999</v>
      </c>
      <c r="L125">
        <v>25.214748</v>
      </c>
      <c r="M125">
        <v>39.888213999999998</v>
      </c>
      <c r="N125">
        <v>21.740863999999998</v>
      </c>
      <c r="O125">
        <v>65.928787</v>
      </c>
      <c r="Q125">
        <v>2834.8642580000001</v>
      </c>
      <c r="R125">
        <v>31.533155000000001</v>
      </c>
      <c r="S125">
        <v>92.354529999999997</v>
      </c>
      <c r="T125">
        <v>8.4498820000000006</v>
      </c>
      <c r="U125">
        <v>91.430549999999997</v>
      </c>
      <c r="V125">
        <v>54.783881999999998</v>
      </c>
      <c r="W125">
        <v>-47.814650999999998</v>
      </c>
      <c r="Y125">
        <v>2834.8642580000001</v>
      </c>
      <c r="Z125">
        <v>22.921885</v>
      </c>
      <c r="AA125">
        <v>-3.7144110000000001</v>
      </c>
      <c r="AB125">
        <v>34.623745</v>
      </c>
      <c r="AC125">
        <v>55.614924999999999</v>
      </c>
      <c r="AD125">
        <v>-17.008818000000002</v>
      </c>
      <c r="AE125">
        <v>48.236763000000003</v>
      </c>
      <c r="AG125">
        <v>2834.8642580000001</v>
      </c>
      <c r="AH125">
        <v>10.598889</v>
      </c>
      <c r="AI125">
        <v>33.692256999999998</v>
      </c>
      <c r="AJ125">
        <v>47.314929999999997</v>
      </c>
      <c r="AK125">
        <v>26.673863999999998</v>
      </c>
      <c r="AL125">
        <v>18.231369000000001</v>
      </c>
      <c r="AM125">
        <v>-2.5431870000000001</v>
      </c>
      <c r="AO125">
        <v>2834.8642580000001</v>
      </c>
      <c r="AP125">
        <v>18.960944999999999</v>
      </c>
      <c r="AQ125">
        <v>20.013574999999999</v>
      </c>
      <c r="AR125">
        <v>46.014420000000001</v>
      </c>
      <c r="AS125">
        <v>17.771692000000002</v>
      </c>
      <c r="AT125">
        <v>35.071174999999997</v>
      </c>
      <c r="AU125">
        <v>92.790633999999997</v>
      </c>
    </row>
    <row r="126" spans="1:47" x14ac:dyDescent="0.35">
      <c r="A126">
        <v>2833.4990229999999</v>
      </c>
      <c r="B126">
        <v>119.614441</v>
      </c>
      <c r="C126">
        <v>-15.334921</v>
      </c>
      <c r="D126">
        <v>-6.0043379999999997</v>
      </c>
      <c r="E126">
        <v>66.363440999999995</v>
      </c>
      <c r="F126">
        <v>40.635764999999999</v>
      </c>
      <c r="G126">
        <v>4.6559470000000003</v>
      </c>
      <c r="I126">
        <v>2833.4990229999999</v>
      </c>
      <c r="J126">
        <v>54.020153000000001</v>
      </c>
      <c r="K126">
        <v>63.114536000000001</v>
      </c>
      <c r="L126">
        <v>41.276913</v>
      </c>
      <c r="M126">
        <v>53.520409000000001</v>
      </c>
      <c r="N126">
        <v>-0.52692000000000005</v>
      </c>
      <c r="O126">
        <v>20.161037</v>
      </c>
      <c r="Q126">
        <v>2833.4990229999999</v>
      </c>
      <c r="R126">
        <v>25.806767000000001</v>
      </c>
      <c r="S126">
        <v>24.292992000000002</v>
      </c>
      <c r="T126">
        <v>35.534168000000001</v>
      </c>
      <c r="U126">
        <v>5.3696130000000002</v>
      </c>
      <c r="V126">
        <v>27.160906000000001</v>
      </c>
      <c r="W126">
        <v>121.259727</v>
      </c>
      <c r="Y126">
        <v>2833.4990229999999</v>
      </c>
      <c r="Z126">
        <v>2.6940710000000001</v>
      </c>
      <c r="AA126">
        <v>23.403976</v>
      </c>
      <c r="AB126">
        <v>-2.4405679999999998</v>
      </c>
      <c r="AC126">
        <v>-38.012183999999998</v>
      </c>
      <c r="AD126">
        <v>12.194288999999999</v>
      </c>
      <c r="AE126">
        <v>41.138680000000001</v>
      </c>
      <c r="AG126">
        <v>2833.4990229999999</v>
      </c>
      <c r="AH126">
        <v>-0.68275200000000003</v>
      </c>
      <c r="AI126">
        <v>60.818694999999998</v>
      </c>
      <c r="AJ126">
        <v>12.189491</v>
      </c>
      <c r="AK126">
        <v>17.334057000000001</v>
      </c>
      <c r="AL126">
        <v>78.583061000000001</v>
      </c>
      <c r="AM126">
        <v>83.343643</v>
      </c>
      <c r="AO126">
        <v>2833.4990229999999</v>
      </c>
      <c r="AP126">
        <v>95.832877999999994</v>
      </c>
      <c r="AQ126">
        <v>8.814057</v>
      </c>
      <c r="AR126">
        <v>3.8829479999999998</v>
      </c>
      <c r="AS126">
        <v>56.387608</v>
      </c>
      <c r="AT126">
        <v>31.275846000000001</v>
      </c>
      <c r="AU126">
        <v>129.27581799999999</v>
      </c>
    </row>
    <row r="127" spans="1:47" x14ac:dyDescent="0.35">
      <c r="A127">
        <v>2832.1347660000001</v>
      </c>
      <c r="B127">
        <v>118.496803</v>
      </c>
      <c r="C127">
        <v>6.4219989999999996</v>
      </c>
      <c r="D127">
        <v>45.112473000000001</v>
      </c>
      <c r="E127">
        <v>16.611350999999999</v>
      </c>
      <c r="F127">
        <v>11.211537999999999</v>
      </c>
      <c r="G127">
        <v>19.658325000000001</v>
      </c>
      <c r="I127">
        <v>2832.1347660000001</v>
      </c>
      <c r="J127">
        <v>43.163601</v>
      </c>
      <c r="K127">
        <v>-14.231394</v>
      </c>
      <c r="L127">
        <v>-3.1233949999999999</v>
      </c>
      <c r="M127">
        <v>6.689063</v>
      </c>
      <c r="N127">
        <v>-8.1324269999999999</v>
      </c>
      <c r="O127">
        <v>18.375198000000001</v>
      </c>
      <c r="Q127">
        <v>2832.1347660000001</v>
      </c>
      <c r="R127">
        <v>16.418738999999999</v>
      </c>
      <c r="S127">
        <v>22.207280999999998</v>
      </c>
      <c r="T127">
        <v>11.312393999999999</v>
      </c>
      <c r="U127">
        <v>82.380797999999999</v>
      </c>
      <c r="V127">
        <v>28.857043999999998</v>
      </c>
      <c r="W127">
        <v>-21.167473000000001</v>
      </c>
      <c r="Y127">
        <v>2832.1347660000001</v>
      </c>
      <c r="Z127">
        <v>19.109013000000001</v>
      </c>
      <c r="AA127">
        <v>2.8805160000000001</v>
      </c>
      <c r="AB127">
        <v>42.945968999999998</v>
      </c>
      <c r="AC127">
        <v>55.252319</v>
      </c>
      <c r="AD127">
        <v>-8.0801960000000008</v>
      </c>
      <c r="AE127">
        <v>8.3893219999999999</v>
      </c>
      <c r="AG127">
        <v>2832.1347660000001</v>
      </c>
      <c r="AH127">
        <v>22.847071</v>
      </c>
      <c r="AI127">
        <v>-10.992559</v>
      </c>
      <c r="AJ127">
        <v>85.159485000000004</v>
      </c>
      <c r="AK127">
        <v>-21.314108000000001</v>
      </c>
      <c r="AL127">
        <v>-24.135956</v>
      </c>
      <c r="AM127">
        <v>26.304435999999999</v>
      </c>
      <c r="AO127">
        <v>2832.1347660000001</v>
      </c>
      <c r="AP127">
        <v>59.091380999999998</v>
      </c>
      <c r="AQ127">
        <v>-18.873684000000001</v>
      </c>
      <c r="AR127">
        <v>-34.572056000000003</v>
      </c>
      <c r="AS127">
        <v>-7.6085529999999997</v>
      </c>
      <c r="AT127">
        <v>-2.0010000000000002E-3</v>
      </c>
      <c r="AU127">
        <v>33.838844000000002</v>
      </c>
    </row>
    <row r="128" spans="1:47" x14ac:dyDescent="0.35">
      <c r="A128">
        <v>2830.7695309999999</v>
      </c>
      <c r="B128">
        <v>31.288481000000001</v>
      </c>
      <c r="C128">
        <v>61.138106999999998</v>
      </c>
      <c r="D128">
        <v>63.236519000000001</v>
      </c>
      <c r="E128">
        <v>98.750152999999997</v>
      </c>
      <c r="F128">
        <v>-62.161175</v>
      </c>
      <c r="G128">
        <v>12.668657</v>
      </c>
      <c r="I128">
        <v>2830.7695309999999</v>
      </c>
      <c r="J128">
        <v>-17.147117999999999</v>
      </c>
      <c r="K128">
        <v>47.652939000000003</v>
      </c>
      <c r="L128">
        <v>12.933783999999999</v>
      </c>
      <c r="M128">
        <v>-1.662226</v>
      </c>
      <c r="N128">
        <v>-28.557980000000001</v>
      </c>
      <c r="O128">
        <v>-43.854396999999999</v>
      </c>
      <c r="Q128">
        <v>2830.7695309999999</v>
      </c>
      <c r="R128">
        <v>60.150288000000003</v>
      </c>
      <c r="S128">
        <v>54.921436</v>
      </c>
      <c r="T128">
        <v>16.404264000000001</v>
      </c>
      <c r="U128">
        <v>56.788879000000001</v>
      </c>
      <c r="V128">
        <v>4.9075009999999999</v>
      </c>
      <c r="W128">
        <v>124.01738</v>
      </c>
      <c r="Y128">
        <v>2830.7695309999999</v>
      </c>
      <c r="Z128">
        <v>51.997799000000001</v>
      </c>
      <c r="AA128">
        <v>6.1748180000000001</v>
      </c>
      <c r="AB128">
        <v>-12.423942</v>
      </c>
      <c r="AC128">
        <v>-80.471191000000005</v>
      </c>
      <c r="AD128">
        <v>0.95525400000000005</v>
      </c>
      <c r="AE128">
        <v>43.415591999999997</v>
      </c>
      <c r="AG128">
        <v>2830.7695309999999</v>
      </c>
      <c r="AH128">
        <v>46.367786000000002</v>
      </c>
      <c r="AI128">
        <v>25.285689999999999</v>
      </c>
      <c r="AJ128">
        <v>2.412887</v>
      </c>
      <c r="AK128">
        <v>55.442245</v>
      </c>
      <c r="AL128">
        <v>-15.091888000000001</v>
      </c>
      <c r="AM128">
        <v>22.402768999999999</v>
      </c>
      <c r="AO128">
        <v>2830.7695309999999</v>
      </c>
      <c r="AP128">
        <v>11.37228</v>
      </c>
      <c r="AQ128">
        <v>70.665870999999996</v>
      </c>
      <c r="AR128">
        <v>2.0794830000000002</v>
      </c>
      <c r="AS128">
        <v>-0.155336</v>
      </c>
      <c r="AT128">
        <v>45.654269999999997</v>
      </c>
      <c r="AU128">
        <v>59.316367999999997</v>
      </c>
    </row>
    <row r="129" spans="1:47" x14ac:dyDescent="0.35">
      <c r="A129">
        <v>2829.404297</v>
      </c>
      <c r="B129">
        <v>44.823002000000002</v>
      </c>
      <c r="C129">
        <v>-27.004066000000002</v>
      </c>
      <c r="D129">
        <v>9.9313000000000002</v>
      </c>
      <c r="E129">
        <v>38.017840999999997</v>
      </c>
      <c r="F129">
        <v>-14.645974000000001</v>
      </c>
      <c r="G129">
        <v>77.092155000000005</v>
      </c>
      <c r="I129">
        <v>2829.404297</v>
      </c>
      <c r="J129">
        <v>8.6276489999999999</v>
      </c>
      <c r="K129">
        <v>-29.660779999999999</v>
      </c>
      <c r="L129">
        <v>38.138908000000001</v>
      </c>
      <c r="M129">
        <v>0.97412799999999999</v>
      </c>
      <c r="N129">
        <v>15.115781</v>
      </c>
      <c r="O129">
        <v>3.8119689999999999</v>
      </c>
      <c r="Q129">
        <v>2829.404297</v>
      </c>
      <c r="R129">
        <v>48.927959000000001</v>
      </c>
      <c r="S129">
        <v>-5.7709260000000002</v>
      </c>
      <c r="T129">
        <v>50.792884999999998</v>
      </c>
      <c r="U129">
        <v>60.502296000000001</v>
      </c>
      <c r="V129">
        <v>17.58905</v>
      </c>
      <c r="W129">
        <v>49.393645999999997</v>
      </c>
      <c r="Y129">
        <v>2829.404297</v>
      </c>
      <c r="Z129">
        <v>35.426425999999999</v>
      </c>
      <c r="AA129">
        <v>25.948191000000001</v>
      </c>
      <c r="AB129">
        <v>20.125563</v>
      </c>
      <c r="AC129">
        <v>89.670722999999995</v>
      </c>
      <c r="AD129">
        <v>79.570419000000001</v>
      </c>
      <c r="AE129">
        <v>47.290936000000002</v>
      </c>
      <c r="AG129">
        <v>2829.404297</v>
      </c>
      <c r="AH129">
        <v>-36.331977999999999</v>
      </c>
      <c r="AI129">
        <v>2.9483679999999999</v>
      </c>
      <c r="AJ129">
        <v>58.869053000000001</v>
      </c>
      <c r="AK129">
        <v>60.749907999999998</v>
      </c>
      <c r="AL129">
        <v>43.387923999999998</v>
      </c>
      <c r="AM129">
        <v>51.464072999999999</v>
      </c>
      <c r="AO129">
        <v>2829.404297</v>
      </c>
      <c r="AP129">
        <v>51.568477999999999</v>
      </c>
      <c r="AQ129">
        <v>35.641781000000002</v>
      </c>
      <c r="AR129">
        <v>68.012626999999995</v>
      </c>
      <c r="AS129">
        <v>73.211654999999993</v>
      </c>
      <c r="AT129">
        <v>58.325789999999998</v>
      </c>
      <c r="AU129">
        <v>59.138897</v>
      </c>
    </row>
    <row r="130" spans="1:47" x14ac:dyDescent="0.35">
      <c r="A130">
        <v>2828.0390630000002</v>
      </c>
      <c r="B130">
        <v>-9.3988340000000008</v>
      </c>
      <c r="C130">
        <v>13.048503999999999</v>
      </c>
      <c r="D130">
        <v>26.215803000000001</v>
      </c>
      <c r="E130">
        <v>37.725006</v>
      </c>
      <c r="F130">
        <v>80.451492000000002</v>
      </c>
      <c r="G130">
        <v>66.416809000000001</v>
      </c>
      <c r="I130">
        <v>2828.0390630000002</v>
      </c>
      <c r="J130">
        <v>72.834816000000004</v>
      </c>
      <c r="K130">
        <v>26.709174999999998</v>
      </c>
      <c r="L130">
        <v>2.9133830000000001</v>
      </c>
      <c r="M130">
        <v>-25.687586</v>
      </c>
      <c r="N130">
        <v>49.616168999999999</v>
      </c>
      <c r="O130">
        <v>45.964668000000003</v>
      </c>
      <c r="Q130">
        <v>2828.0390630000002</v>
      </c>
      <c r="R130">
        <v>39.540706999999998</v>
      </c>
      <c r="S130">
        <v>36.088455000000003</v>
      </c>
      <c r="T130">
        <v>-6.3765939999999999</v>
      </c>
      <c r="U130">
        <v>53.224606000000001</v>
      </c>
      <c r="V130">
        <v>35.755360000000003</v>
      </c>
      <c r="W130">
        <v>57.184672999999997</v>
      </c>
      <c r="Y130">
        <v>2828.0390630000002</v>
      </c>
      <c r="Z130">
        <v>11.533844999999999</v>
      </c>
      <c r="AA130">
        <v>-1.8895930000000001</v>
      </c>
      <c r="AB130">
        <v>-24.235472000000001</v>
      </c>
      <c r="AC130">
        <v>19.898834000000001</v>
      </c>
      <c r="AD130">
        <v>24.497665000000001</v>
      </c>
      <c r="AE130">
        <v>76.790610999999998</v>
      </c>
      <c r="AG130">
        <v>2828.0390630000002</v>
      </c>
      <c r="AH130">
        <v>31.132346999999999</v>
      </c>
      <c r="AI130">
        <v>75.823158000000006</v>
      </c>
      <c r="AJ130">
        <v>18.263866</v>
      </c>
      <c r="AK130">
        <v>67.885604999999998</v>
      </c>
      <c r="AL130">
        <v>30.436824999999999</v>
      </c>
      <c r="AM130">
        <v>29.248864999999999</v>
      </c>
      <c r="AO130">
        <v>2828.0390630000002</v>
      </c>
      <c r="AP130">
        <v>5.6952340000000001</v>
      </c>
      <c r="AQ130">
        <v>59.214252000000002</v>
      </c>
      <c r="AR130">
        <v>55.188782000000003</v>
      </c>
      <c r="AS130">
        <v>7.2513999999999995E-2</v>
      </c>
      <c r="AT130">
        <v>10.568712</v>
      </c>
      <c r="AU130">
        <v>69.938980000000001</v>
      </c>
    </row>
    <row r="131" spans="1:47" x14ac:dyDescent="0.35">
      <c r="A131">
        <v>2826.673828</v>
      </c>
      <c r="B131">
        <v>101.138428</v>
      </c>
      <c r="C131">
        <v>56.745517999999997</v>
      </c>
      <c r="D131">
        <v>-17.917231000000001</v>
      </c>
      <c r="E131">
        <v>-41.282592999999999</v>
      </c>
      <c r="F131">
        <v>-20.355505000000001</v>
      </c>
      <c r="G131">
        <v>105.161896</v>
      </c>
      <c r="I131">
        <v>2826.673828</v>
      </c>
      <c r="J131">
        <v>-36.888064999999997</v>
      </c>
      <c r="K131">
        <v>37.293940999999997</v>
      </c>
      <c r="L131">
        <v>-32.300159000000001</v>
      </c>
      <c r="M131">
        <v>-19.39255</v>
      </c>
      <c r="N131">
        <v>109.728737</v>
      </c>
      <c r="O131">
        <v>-51.020409000000001</v>
      </c>
      <c r="Q131">
        <v>2826.673828</v>
      </c>
      <c r="R131">
        <v>44.801346000000002</v>
      </c>
      <c r="S131">
        <v>-6.273244</v>
      </c>
      <c r="T131">
        <v>-21.422699000000001</v>
      </c>
      <c r="U131">
        <v>-3.478809</v>
      </c>
      <c r="V131">
        <v>-13.81742</v>
      </c>
      <c r="W131">
        <v>28.35821</v>
      </c>
      <c r="Y131">
        <v>2826.673828</v>
      </c>
      <c r="Z131">
        <v>68.189232000000004</v>
      </c>
      <c r="AA131">
        <v>5.0626910000000001</v>
      </c>
      <c r="AB131">
        <v>35.759253999999999</v>
      </c>
      <c r="AC131">
        <v>65.473595000000003</v>
      </c>
      <c r="AD131">
        <v>-15.912967</v>
      </c>
      <c r="AE131">
        <v>78.814498999999998</v>
      </c>
      <c r="AG131">
        <v>2826.673828</v>
      </c>
      <c r="AH131">
        <v>71.112838999999994</v>
      </c>
      <c r="AI131">
        <v>31.514552999999999</v>
      </c>
      <c r="AJ131">
        <v>32.587119999999999</v>
      </c>
      <c r="AK131">
        <v>-12.846951000000001</v>
      </c>
      <c r="AL131">
        <v>88.876930000000002</v>
      </c>
      <c r="AM131">
        <v>38.160496000000002</v>
      </c>
      <c r="AO131">
        <v>2826.673828</v>
      </c>
      <c r="AP131">
        <v>76.990470999999999</v>
      </c>
      <c r="AQ131">
        <v>5.8909089999999997</v>
      </c>
      <c r="AR131">
        <v>-32.685161999999998</v>
      </c>
      <c r="AS131">
        <v>66.073250000000002</v>
      </c>
      <c r="AT131">
        <v>17.740946000000001</v>
      </c>
      <c r="AU131">
        <v>75.235397000000006</v>
      </c>
    </row>
    <row r="132" spans="1:47" x14ac:dyDescent="0.35">
      <c r="A132">
        <v>2825.3076169999999</v>
      </c>
      <c r="B132">
        <v>-4.3324850000000001</v>
      </c>
      <c r="C132">
        <v>19.897593000000001</v>
      </c>
      <c r="D132">
        <v>45.942081000000002</v>
      </c>
      <c r="E132">
        <v>22.490072000000001</v>
      </c>
      <c r="F132">
        <v>28.947861</v>
      </c>
      <c r="G132">
        <v>19.433803999999999</v>
      </c>
      <c r="I132">
        <v>2825.3076169999999</v>
      </c>
      <c r="J132">
        <v>78.535881000000003</v>
      </c>
      <c r="K132">
        <v>27.742563000000001</v>
      </c>
      <c r="L132">
        <v>27.666302000000002</v>
      </c>
      <c r="M132">
        <v>221.158646</v>
      </c>
      <c r="N132">
        <v>-7.7096109999999998</v>
      </c>
      <c r="O132">
        <v>31.385984000000001</v>
      </c>
      <c r="Q132">
        <v>2825.3076169999999</v>
      </c>
      <c r="R132">
        <v>61.040858999999998</v>
      </c>
      <c r="S132">
        <v>46.548980999999998</v>
      </c>
      <c r="T132">
        <v>5.6297969999999999</v>
      </c>
      <c r="U132">
        <v>42.324660999999999</v>
      </c>
      <c r="V132">
        <v>17.153248000000001</v>
      </c>
      <c r="W132">
        <v>123.990585</v>
      </c>
      <c r="Y132">
        <v>2825.3076169999999</v>
      </c>
      <c r="Z132">
        <v>-30.745273999999998</v>
      </c>
      <c r="AA132">
        <v>70.576614000000006</v>
      </c>
      <c r="AB132">
        <v>38.994365999999999</v>
      </c>
      <c r="AC132">
        <v>79.915108000000004</v>
      </c>
      <c r="AD132">
        <v>18.725227</v>
      </c>
      <c r="AE132">
        <v>58.869686000000002</v>
      </c>
      <c r="AG132">
        <v>2825.3076169999999</v>
      </c>
      <c r="AH132">
        <v>-2.3920189999999999</v>
      </c>
      <c r="AI132">
        <v>60.427551000000001</v>
      </c>
      <c r="AJ132">
        <v>-8.0030629999999991</v>
      </c>
      <c r="AK132">
        <v>54.694133999999998</v>
      </c>
      <c r="AL132">
        <v>6.3678679999999996</v>
      </c>
      <c r="AM132">
        <v>21.445855999999999</v>
      </c>
      <c r="AO132">
        <v>2825.3076169999999</v>
      </c>
      <c r="AP132">
        <v>-16.458857999999999</v>
      </c>
      <c r="AQ132">
        <v>-21.794367000000001</v>
      </c>
      <c r="AR132">
        <v>33.204937000000001</v>
      </c>
      <c r="AS132">
        <v>89.947449000000006</v>
      </c>
      <c r="AT132">
        <v>6.6040489999999998</v>
      </c>
      <c r="AU132">
        <v>-86.022071999999994</v>
      </c>
    </row>
    <row r="133" spans="1:47" x14ac:dyDescent="0.35">
      <c r="A133">
        <v>2823.9414059999999</v>
      </c>
      <c r="B133">
        <v>75.039078000000003</v>
      </c>
      <c r="C133">
        <v>52.595585</v>
      </c>
      <c r="D133">
        <v>31.090835999999999</v>
      </c>
      <c r="E133">
        <v>-1.5954759999999999</v>
      </c>
      <c r="F133">
        <v>-7.7707439999999997</v>
      </c>
      <c r="G133">
        <v>23.391580999999999</v>
      </c>
      <c r="I133">
        <v>2823.9414059999999</v>
      </c>
      <c r="J133">
        <v>58.503399000000002</v>
      </c>
      <c r="K133">
        <v>-9.252129</v>
      </c>
      <c r="L133">
        <v>-27.669867</v>
      </c>
      <c r="M133">
        <v>35.268517000000003</v>
      </c>
      <c r="N133">
        <v>-22.634857</v>
      </c>
      <c r="O133">
        <v>122.907242</v>
      </c>
      <c r="Q133">
        <v>2823.9414059999999</v>
      </c>
      <c r="R133">
        <v>18.720406000000001</v>
      </c>
      <c r="S133">
        <v>-14.09815</v>
      </c>
      <c r="T133">
        <v>-40.521099</v>
      </c>
      <c r="U133">
        <v>73.467072000000002</v>
      </c>
      <c r="V133">
        <v>26.151247000000001</v>
      </c>
      <c r="W133">
        <v>16.473423</v>
      </c>
      <c r="Y133">
        <v>2823.9414059999999</v>
      </c>
      <c r="Z133">
        <v>20.398410999999999</v>
      </c>
      <c r="AA133">
        <v>51.893504999999998</v>
      </c>
      <c r="AB133">
        <v>7.4609759999999996</v>
      </c>
      <c r="AC133">
        <v>76.050331</v>
      </c>
      <c r="AD133">
        <v>33.218665999999999</v>
      </c>
      <c r="AE133">
        <v>-17.797756</v>
      </c>
      <c r="AG133">
        <v>2823.9414059999999</v>
      </c>
      <c r="AH133">
        <v>57.707622999999998</v>
      </c>
      <c r="AI133">
        <v>-0.33285599999999999</v>
      </c>
      <c r="AJ133">
        <v>37.420485999999997</v>
      </c>
      <c r="AK133">
        <v>43.526626999999998</v>
      </c>
      <c r="AL133">
        <v>-10.240076</v>
      </c>
      <c r="AM133">
        <v>4.7371379999999998</v>
      </c>
      <c r="AO133">
        <v>2823.9414059999999</v>
      </c>
      <c r="AP133">
        <v>-9.2350580000000004</v>
      </c>
      <c r="AQ133">
        <v>76.782722000000007</v>
      </c>
      <c r="AR133">
        <v>20.383951</v>
      </c>
      <c r="AS133">
        <v>7.6761470000000003</v>
      </c>
      <c r="AT133">
        <v>4.6157050000000002</v>
      </c>
      <c r="AU133">
        <v>100.43795799999999</v>
      </c>
    </row>
    <row r="134" spans="1:47" x14ac:dyDescent="0.35">
      <c r="A134">
        <v>2822.5742190000001</v>
      </c>
      <c r="B134">
        <v>24.482672000000001</v>
      </c>
      <c r="C134">
        <v>2.9548030000000001</v>
      </c>
      <c r="D134">
        <v>25.388317000000001</v>
      </c>
      <c r="E134">
        <v>16.403047999999998</v>
      </c>
      <c r="F134">
        <v>4.9178179999999996</v>
      </c>
      <c r="G134">
        <v>63.929344</v>
      </c>
      <c r="I134">
        <v>2822.5742190000001</v>
      </c>
      <c r="J134">
        <v>45.79081</v>
      </c>
      <c r="K134">
        <v>4.9918079999999998</v>
      </c>
      <c r="L134">
        <v>4.8271230000000003</v>
      </c>
      <c r="M134">
        <v>34.222805000000001</v>
      </c>
      <c r="N134">
        <v>20.986198000000002</v>
      </c>
      <c r="O134">
        <v>2.1751529999999999</v>
      </c>
      <c r="Q134">
        <v>2822.5742190000001</v>
      </c>
      <c r="R134">
        <v>67.888679999999994</v>
      </c>
      <c r="S134">
        <v>53.338557999999999</v>
      </c>
      <c r="T134">
        <v>-20.794813000000001</v>
      </c>
      <c r="U134">
        <v>-7.0031119999999998</v>
      </c>
      <c r="V134">
        <v>11.359992999999999</v>
      </c>
      <c r="W134">
        <v>49.862309000000003</v>
      </c>
      <c r="Y134">
        <v>2822.5742190000001</v>
      </c>
      <c r="Z134">
        <v>36.758426999999998</v>
      </c>
      <c r="AA134">
        <v>25.899249999999999</v>
      </c>
      <c r="AB134">
        <v>23.504459000000001</v>
      </c>
      <c r="AC134">
        <v>48.401328999999997</v>
      </c>
      <c r="AD134">
        <v>16.602373</v>
      </c>
      <c r="AE134">
        <v>-37.728489000000003</v>
      </c>
      <c r="AG134">
        <v>2822.5742190000001</v>
      </c>
      <c r="AH134">
        <v>68.389060999999998</v>
      </c>
      <c r="AI134">
        <v>57.842495</v>
      </c>
      <c r="AJ134">
        <v>53.552269000000003</v>
      </c>
      <c r="AK134">
        <v>12.238958</v>
      </c>
      <c r="AL134">
        <v>53.649909999999998</v>
      </c>
      <c r="AM134">
        <v>4.4993730000000003</v>
      </c>
      <c r="AO134">
        <v>2822.5742190000001</v>
      </c>
      <c r="AP134">
        <v>76.649696000000006</v>
      </c>
      <c r="AQ134">
        <v>27.131346000000001</v>
      </c>
      <c r="AR134">
        <v>27.688116000000001</v>
      </c>
      <c r="AS134">
        <v>73.614517000000006</v>
      </c>
      <c r="AT134">
        <v>75.801140000000004</v>
      </c>
      <c r="AU134">
        <v>-13.211352</v>
      </c>
    </row>
    <row r="135" spans="1:47" x14ac:dyDescent="0.35">
      <c r="A135">
        <v>2821.2080080000001</v>
      </c>
      <c r="B135">
        <v>92.826262999999997</v>
      </c>
      <c r="C135">
        <v>28.325185999999999</v>
      </c>
      <c r="D135">
        <v>-33.359653000000002</v>
      </c>
      <c r="E135">
        <v>74.631752000000006</v>
      </c>
      <c r="F135">
        <v>50.522906999999996</v>
      </c>
      <c r="G135">
        <v>47.741214999999997</v>
      </c>
      <c r="I135">
        <v>2821.2080080000001</v>
      </c>
      <c r="J135">
        <v>-14.479257</v>
      </c>
      <c r="K135">
        <v>57.641337999999998</v>
      </c>
      <c r="L135">
        <v>4.3865179999999997</v>
      </c>
      <c r="M135">
        <v>155.72210699999999</v>
      </c>
      <c r="N135">
        <v>62.759472000000002</v>
      </c>
      <c r="O135">
        <v>75.371207999999996</v>
      </c>
      <c r="Q135">
        <v>2821.2080080000001</v>
      </c>
      <c r="R135">
        <v>51.190758000000002</v>
      </c>
      <c r="S135">
        <v>58.559142999999999</v>
      </c>
      <c r="T135">
        <v>-10.222037</v>
      </c>
      <c r="U135">
        <v>9.4947940000000006</v>
      </c>
      <c r="V135">
        <v>45.956775999999998</v>
      </c>
      <c r="W135">
        <v>55.796993000000001</v>
      </c>
      <c r="Y135">
        <v>2821.2080080000001</v>
      </c>
      <c r="Z135">
        <v>34.816916999999997</v>
      </c>
      <c r="AA135">
        <v>12.718437</v>
      </c>
      <c r="AB135">
        <v>23.079194999999999</v>
      </c>
      <c r="AC135">
        <v>75.633049</v>
      </c>
      <c r="AD135">
        <v>38.399956000000003</v>
      </c>
      <c r="AE135">
        <v>30.137941000000001</v>
      </c>
      <c r="AG135">
        <v>2821.2080080000001</v>
      </c>
      <c r="AH135">
        <v>18.706828999999999</v>
      </c>
      <c r="AI135">
        <v>42.829971</v>
      </c>
      <c r="AJ135">
        <v>16.631544000000002</v>
      </c>
      <c r="AK135">
        <v>46.809784000000001</v>
      </c>
      <c r="AL135">
        <v>16.911066000000002</v>
      </c>
      <c r="AM135">
        <v>-15.858912</v>
      </c>
      <c r="AO135">
        <v>2821.2080080000001</v>
      </c>
      <c r="AP135">
        <v>28.974796000000001</v>
      </c>
      <c r="AQ135">
        <v>-13.359866</v>
      </c>
      <c r="AR135">
        <v>16.694557</v>
      </c>
      <c r="AS135">
        <v>86.475616000000002</v>
      </c>
      <c r="AT135">
        <v>-23.151253000000001</v>
      </c>
      <c r="AU135">
        <v>153.025925</v>
      </c>
    </row>
    <row r="136" spans="1:47" x14ac:dyDescent="0.35">
      <c r="A136">
        <v>2819.8408199999999</v>
      </c>
      <c r="B136">
        <v>38.612129000000003</v>
      </c>
      <c r="C136">
        <v>31.739964000000001</v>
      </c>
      <c r="D136">
        <v>10.320053</v>
      </c>
      <c r="E136">
        <v>37.741013000000002</v>
      </c>
      <c r="F136">
        <v>11.986331</v>
      </c>
      <c r="G136">
        <v>33.380718000000002</v>
      </c>
      <c r="I136">
        <v>2819.8408199999999</v>
      </c>
      <c r="J136">
        <v>49.622199999999999</v>
      </c>
      <c r="K136">
        <v>40.778412000000003</v>
      </c>
      <c r="L136">
        <v>40.519019999999998</v>
      </c>
      <c r="M136">
        <v>70.525192000000004</v>
      </c>
      <c r="N136">
        <v>-18.010258</v>
      </c>
      <c r="O136">
        <v>15.039586</v>
      </c>
      <c r="Q136">
        <v>2819.8408199999999</v>
      </c>
      <c r="R136">
        <v>-3.9040300000000001</v>
      </c>
      <c r="S136">
        <v>36.345764000000003</v>
      </c>
      <c r="T136">
        <v>4.003444</v>
      </c>
      <c r="U136">
        <v>-3.2779389999999999</v>
      </c>
      <c r="V136">
        <v>14.702736</v>
      </c>
      <c r="W136">
        <v>8.6928590000000003</v>
      </c>
      <c r="Y136">
        <v>2819.8408199999999</v>
      </c>
      <c r="Z136">
        <v>3.6122109999999998</v>
      </c>
      <c r="AA136">
        <v>-44.347411999999998</v>
      </c>
      <c r="AB136">
        <v>28.139374</v>
      </c>
      <c r="AC136">
        <v>-8.7010559999999995</v>
      </c>
      <c r="AD136">
        <v>1.6660699999999999</v>
      </c>
      <c r="AE136">
        <v>26.651233999999999</v>
      </c>
      <c r="AG136">
        <v>2819.8408199999999</v>
      </c>
      <c r="AH136">
        <v>11.105124</v>
      </c>
      <c r="AI136">
        <v>57.081192000000001</v>
      </c>
      <c r="AJ136">
        <v>-3.8190780000000002</v>
      </c>
      <c r="AK136">
        <v>59.421706999999998</v>
      </c>
      <c r="AL136">
        <v>-7.0164540000000004</v>
      </c>
      <c r="AM136">
        <v>0.36490099999999998</v>
      </c>
      <c r="AO136">
        <v>2819.8408199999999</v>
      </c>
      <c r="AP136">
        <v>-24.170110999999999</v>
      </c>
      <c r="AQ136">
        <v>50.397671000000003</v>
      </c>
      <c r="AR136">
        <v>27.646317</v>
      </c>
      <c r="AS136">
        <v>132.241501</v>
      </c>
      <c r="AT136">
        <v>40.687336000000002</v>
      </c>
      <c r="AU136">
        <v>-17.295611999999998</v>
      </c>
    </row>
    <row r="137" spans="1:47" x14ac:dyDescent="0.35">
      <c r="A137">
        <v>2818.4736330000001</v>
      </c>
      <c r="B137">
        <v>127.02419999999999</v>
      </c>
      <c r="C137">
        <v>27.838892000000001</v>
      </c>
      <c r="D137">
        <v>2.7840660000000002</v>
      </c>
      <c r="E137">
        <v>-0.96621900000000005</v>
      </c>
      <c r="F137">
        <v>2.7166009999999998</v>
      </c>
      <c r="G137">
        <v>-1.094265</v>
      </c>
      <c r="I137">
        <v>2818.4736330000001</v>
      </c>
      <c r="J137">
        <v>2.1618740000000001</v>
      </c>
      <c r="K137">
        <v>-5.3316319999999999</v>
      </c>
      <c r="L137">
        <v>-9.2976799999999997</v>
      </c>
      <c r="M137">
        <v>184.65116900000001</v>
      </c>
      <c r="N137">
        <v>-1.7883E-2</v>
      </c>
      <c r="O137">
        <v>46.148308</v>
      </c>
      <c r="Q137">
        <v>2818.4736330000001</v>
      </c>
      <c r="R137">
        <v>-20.581377</v>
      </c>
      <c r="S137">
        <v>30.595566000000002</v>
      </c>
      <c r="T137">
        <v>-25.658156999999999</v>
      </c>
      <c r="U137">
        <v>-6.9086619999999996</v>
      </c>
      <c r="V137">
        <v>1.741627</v>
      </c>
      <c r="W137">
        <v>1.827054</v>
      </c>
      <c r="Y137">
        <v>2818.4736330000001</v>
      </c>
      <c r="Z137">
        <v>69.319252000000006</v>
      </c>
      <c r="AA137">
        <v>-9.9726239999999997</v>
      </c>
      <c r="AB137">
        <v>-32.624682999999997</v>
      </c>
      <c r="AC137">
        <v>24.011246</v>
      </c>
      <c r="AD137">
        <v>-16.773078999999999</v>
      </c>
      <c r="AE137">
        <v>110.921516</v>
      </c>
      <c r="AG137">
        <v>2818.4736330000001</v>
      </c>
      <c r="AH137">
        <v>12.64864</v>
      </c>
      <c r="AI137">
        <v>31.100988000000001</v>
      </c>
      <c r="AJ137">
        <v>37.900413999999998</v>
      </c>
      <c r="AK137">
        <v>9.8632489999999997</v>
      </c>
      <c r="AL137">
        <v>22.084119999999999</v>
      </c>
      <c r="AM137">
        <v>5.6117229999999996</v>
      </c>
      <c r="AO137">
        <v>2818.4736330000001</v>
      </c>
      <c r="AP137">
        <v>70.801636000000002</v>
      </c>
      <c r="AQ137">
        <v>68.416327999999993</v>
      </c>
      <c r="AR137">
        <v>27.619676999999999</v>
      </c>
      <c r="AS137">
        <v>84.735031000000006</v>
      </c>
      <c r="AT137">
        <v>-18.004936000000001</v>
      </c>
      <c r="AU137">
        <v>24.532703000000001</v>
      </c>
    </row>
    <row r="138" spans="1:47" x14ac:dyDescent="0.35">
      <c r="A138">
        <v>2817.1054690000001</v>
      </c>
      <c r="B138">
        <v>39.905762000000003</v>
      </c>
      <c r="C138">
        <v>20.282381000000001</v>
      </c>
      <c r="D138">
        <v>35.463253000000002</v>
      </c>
      <c r="E138">
        <v>115.720642</v>
      </c>
      <c r="F138">
        <v>48.288730999999999</v>
      </c>
      <c r="G138">
        <v>33.901542999999997</v>
      </c>
      <c r="I138">
        <v>2817.1054690000001</v>
      </c>
      <c r="J138">
        <v>51.59919</v>
      </c>
      <c r="K138">
        <v>-18.519311999999999</v>
      </c>
      <c r="L138">
        <v>65.208800999999994</v>
      </c>
      <c r="M138">
        <v>-4.7209120000000002</v>
      </c>
      <c r="N138">
        <v>19.793716</v>
      </c>
      <c r="O138">
        <v>38.854790000000001</v>
      </c>
      <c r="Q138">
        <v>2817.1054690000001</v>
      </c>
      <c r="R138">
        <v>28.556538</v>
      </c>
      <c r="S138">
        <v>-2.5735649999999999</v>
      </c>
      <c r="T138">
        <v>21.468086</v>
      </c>
      <c r="U138">
        <v>46.126179</v>
      </c>
      <c r="V138">
        <v>56.419155000000003</v>
      </c>
      <c r="W138">
        <v>-5.0395240000000001</v>
      </c>
      <c r="Y138">
        <v>2817.1054690000001</v>
      </c>
      <c r="Z138">
        <v>56.391604999999998</v>
      </c>
      <c r="AA138">
        <v>17.076167999999999</v>
      </c>
      <c r="AB138">
        <v>27.283339000000002</v>
      </c>
      <c r="AC138">
        <v>58.536396000000003</v>
      </c>
      <c r="AD138">
        <v>-15.100246</v>
      </c>
      <c r="AE138">
        <v>45.255291</v>
      </c>
      <c r="AG138">
        <v>2817.1054690000001</v>
      </c>
      <c r="AH138">
        <v>-5.9162749999999997</v>
      </c>
      <c r="AI138">
        <v>-25.947154999999999</v>
      </c>
      <c r="AJ138">
        <v>-41.048392999999997</v>
      </c>
      <c r="AK138">
        <v>-23.224544999999999</v>
      </c>
      <c r="AL138">
        <v>18.264921000000001</v>
      </c>
      <c r="AM138">
        <v>43.760406000000003</v>
      </c>
      <c r="AO138">
        <v>2817.1054690000001</v>
      </c>
      <c r="AP138">
        <v>52.396912</v>
      </c>
      <c r="AQ138">
        <v>7.8185500000000001</v>
      </c>
      <c r="AR138">
        <v>-10.799191</v>
      </c>
      <c r="AS138">
        <v>-30.396898</v>
      </c>
      <c r="AT138">
        <v>29.345984999999999</v>
      </c>
      <c r="AU138">
        <v>97.413527999999999</v>
      </c>
    </row>
    <row r="139" spans="1:47" x14ac:dyDescent="0.35">
      <c r="A139">
        <v>2815.7382809999999</v>
      </c>
      <c r="B139">
        <v>-28.912217999999999</v>
      </c>
      <c r="C139">
        <v>5.4173289999999996</v>
      </c>
      <c r="D139">
        <v>46.193683999999998</v>
      </c>
      <c r="E139">
        <v>2.0741710000000002</v>
      </c>
      <c r="F139">
        <v>33.528019</v>
      </c>
      <c r="G139">
        <v>57.909362999999999</v>
      </c>
      <c r="I139">
        <v>2815.7382809999999</v>
      </c>
      <c r="J139">
        <v>40.698417999999997</v>
      </c>
      <c r="K139">
        <v>50.543346</v>
      </c>
      <c r="L139">
        <v>35.508377000000003</v>
      </c>
      <c r="M139">
        <v>138.610794</v>
      </c>
      <c r="N139">
        <v>-11.578414</v>
      </c>
      <c r="O139">
        <v>16.940649000000001</v>
      </c>
      <c r="Q139">
        <v>2815.7382809999999</v>
      </c>
      <c r="R139">
        <v>8.2242460000000008</v>
      </c>
      <c r="S139">
        <v>57.48019</v>
      </c>
      <c r="T139">
        <v>33.850200999999998</v>
      </c>
      <c r="U139">
        <v>-10.524570000000001</v>
      </c>
      <c r="V139">
        <v>80.001937999999996</v>
      </c>
      <c r="W139">
        <v>-24.701653</v>
      </c>
      <c r="Y139">
        <v>2815.7382809999999</v>
      </c>
      <c r="Z139">
        <v>56.258288999999998</v>
      </c>
      <c r="AA139">
        <v>34.975914000000003</v>
      </c>
      <c r="AB139">
        <v>-7.870838</v>
      </c>
      <c r="AC139">
        <v>83.90728</v>
      </c>
      <c r="AD139">
        <v>48.708877999999999</v>
      </c>
      <c r="AE139">
        <v>69.163368000000006</v>
      </c>
      <c r="AG139">
        <v>2815.7382809999999</v>
      </c>
      <c r="AH139">
        <v>39.494812000000003</v>
      </c>
      <c r="AI139">
        <v>-11.695593000000001</v>
      </c>
      <c r="AJ139">
        <v>51.831417000000002</v>
      </c>
      <c r="AK139">
        <v>0.35744700000000001</v>
      </c>
      <c r="AL139">
        <v>1.649462</v>
      </c>
      <c r="AM139">
        <v>52.651122999999998</v>
      </c>
      <c r="AO139">
        <v>2815.7382809999999</v>
      </c>
      <c r="AP139">
        <v>30.3414</v>
      </c>
      <c r="AQ139">
        <v>-14.379198000000001</v>
      </c>
      <c r="AR139">
        <v>34.865428999999999</v>
      </c>
      <c r="AS139">
        <v>53.723148000000002</v>
      </c>
      <c r="AT139">
        <v>63.880065999999999</v>
      </c>
      <c r="AU139">
        <v>20.389713</v>
      </c>
    </row>
    <row r="140" spans="1:47" x14ac:dyDescent="0.35">
      <c r="A140">
        <v>2814.3701169999999</v>
      </c>
      <c r="B140">
        <v>-22.789864000000001</v>
      </c>
      <c r="C140">
        <v>21.621267</v>
      </c>
      <c r="D140">
        <v>-14.349138</v>
      </c>
      <c r="E140">
        <v>-9.2012959999999993</v>
      </c>
      <c r="F140">
        <v>16.943470000000001</v>
      </c>
      <c r="G140">
        <v>-16.774139000000002</v>
      </c>
      <c r="I140">
        <v>2814.3701169999999</v>
      </c>
      <c r="J140">
        <v>40.759880000000003</v>
      </c>
      <c r="K140">
        <v>51.969177000000002</v>
      </c>
      <c r="L140">
        <v>24.091170999999999</v>
      </c>
      <c r="M140">
        <v>7.7883550000000001</v>
      </c>
      <c r="N140">
        <v>2.7427579999999998</v>
      </c>
      <c r="O140">
        <v>16.961148999999999</v>
      </c>
      <c r="Q140">
        <v>2814.3701169999999</v>
      </c>
      <c r="R140">
        <v>11.654939000000001</v>
      </c>
      <c r="S140">
        <v>46.244675000000001</v>
      </c>
      <c r="T140">
        <v>64.500084000000001</v>
      </c>
      <c r="U140">
        <v>24.207471999999999</v>
      </c>
      <c r="V140">
        <v>41.444023000000001</v>
      </c>
      <c r="W140">
        <v>12.286549000000001</v>
      </c>
      <c r="Y140">
        <v>2814.3701169999999</v>
      </c>
      <c r="Z140">
        <v>-15.144185</v>
      </c>
      <c r="AA140">
        <v>21.804075000000001</v>
      </c>
      <c r="AB140">
        <v>4.4978899999999999</v>
      </c>
      <c r="AC140">
        <v>28.864466</v>
      </c>
      <c r="AD140">
        <v>50.361449999999998</v>
      </c>
      <c r="AE140">
        <v>10.827216</v>
      </c>
      <c r="AG140">
        <v>2814.3701169999999</v>
      </c>
      <c r="AH140">
        <v>17.278307000000002</v>
      </c>
      <c r="AI140">
        <v>53.713352</v>
      </c>
      <c r="AJ140">
        <v>55.134331000000003</v>
      </c>
      <c r="AK140">
        <v>-5.307296</v>
      </c>
      <c r="AL140">
        <v>32.546290999999997</v>
      </c>
      <c r="AM140">
        <v>15.855389000000001</v>
      </c>
      <c r="AO140">
        <v>2814.3701169999999</v>
      </c>
      <c r="AP140">
        <v>-37.390484000000001</v>
      </c>
      <c r="AQ140">
        <v>32.864769000000003</v>
      </c>
      <c r="AR140">
        <v>12.898066999999999</v>
      </c>
      <c r="AS140">
        <v>72.020294000000007</v>
      </c>
      <c r="AT140">
        <v>21.649139000000002</v>
      </c>
      <c r="AU140">
        <v>25.616909</v>
      </c>
    </row>
    <row r="141" spans="1:47" x14ac:dyDescent="0.35">
      <c r="A141">
        <v>2813.001953</v>
      </c>
      <c r="B141">
        <v>74.669669999999996</v>
      </c>
      <c r="C141">
        <v>46.952713000000003</v>
      </c>
      <c r="D141">
        <v>38.398398999999998</v>
      </c>
      <c r="E141">
        <v>47.122230999999999</v>
      </c>
      <c r="F141">
        <v>25.94031</v>
      </c>
      <c r="G141">
        <v>-18.358384999999998</v>
      </c>
      <c r="I141">
        <v>2813.001953</v>
      </c>
      <c r="J141">
        <v>31.680669999999999</v>
      </c>
      <c r="K141">
        <v>-47.087395000000001</v>
      </c>
      <c r="L141">
        <v>54.697147000000001</v>
      </c>
      <c r="M141">
        <v>8.5538000000000007</v>
      </c>
      <c r="N141">
        <v>-23.136139</v>
      </c>
      <c r="O141">
        <v>93.711723000000006</v>
      </c>
      <c r="Q141">
        <v>2813.001953</v>
      </c>
      <c r="R141">
        <v>-17.800581000000001</v>
      </c>
      <c r="S141">
        <v>11.2623</v>
      </c>
      <c r="T141">
        <v>7.4443549999999998</v>
      </c>
      <c r="U141">
        <v>24.208978999999999</v>
      </c>
      <c r="V141">
        <v>57.706519999999998</v>
      </c>
      <c r="W141">
        <v>9.0635809999999992</v>
      </c>
      <c r="Y141">
        <v>2813.001953</v>
      </c>
      <c r="Z141">
        <v>-22.579884</v>
      </c>
      <c r="AA141">
        <v>47.003028999999998</v>
      </c>
      <c r="AB141">
        <v>-23.331537000000001</v>
      </c>
      <c r="AC141">
        <v>67.015190000000004</v>
      </c>
      <c r="AD141">
        <v>39.221362999999997</v>
      </c>
      <c r="AE141">
        <v>1.8350169999999999</v>
      </c>
      <c r="AG141">
        <v>2813.001953</v>
      </c>
      <c r="AH141">
        <v>4.2057539999999998</v>
      </c>
      <c r="AI141">
        <v>-45.329982999999999</v>
      </c>
      <c r="AJ141">
        <v>16.413644999999999</v>
      </c>
      <c r="AK141">
        <v>52.972465999999997</v>
      </c>
      <c r="AL141">
        <v>-15.131812</v>
      </c>
      <c r="AM141">
        <v>43.016876000000003</v>
      </c>
      <c r="AO141">
        <v>2813.001953</v>
      </c>
      <c r="AP141">
        <v>4.5186479999999998</v>
      </c>
      <c r="AQ141">
        <v>36.239178000000003</v>
      </c>
      <c r="AR141">
        <v>53.051662</v>
      </c>
      <c r="AS141">
        <v>20.878710000000002</v>
      </c>
      <c r="AT141">
        <v>100.00857499999999</v>
      </c>
      <c r="AU141">
        <v>65.546242000000007</v>
      </c>
    </row>
    <row r="142" spans="1:47" x14ac:dyDescent="0.35">
      <c r="A142">
        <v>2811.6328130000002</v>
      </c>
      <c r="B142">
        <v>4.0389099999999996</v>
      </c>
      <c r="C142">
        <v>21.128729</v>
      </c>
      <c r="D142">
        <v>-23.954062</v>
      </c>
      <c r="E142">
        <v>4.7858559999999999</v>
      </c>
      <c r="F142">
        <v>11.185656</v>
      </c>
      <c r="G142">
        <v>-32.735759999999999</v>
      </c>
      <c r="I142">
        <v>2811.6328130000002</v>
      </c>
      <c r="J142">
        <v>-26.718643</v>
      </c>
      <c r="K142">
        <v>23.768034</v>
      </c>
      <c r="L142">
        <v>15.879378000000001</v>
      </c>
      <c r="M142">
        <v>5.6633230000000001</v>
      </c>
      <c r="N142">
        <v>5.7913560000000004</v>
      </c>
      <c r="O142">
        <v>22.476851</v>
      </c>
      <c r="Q142">
        <v>2811.6328130000002</v>
      </c>
      <c r="R142">
        <v>-18.019026</v>
      </c>
      <c r="S142">
        <v>-31.013532999999999</v>
      </c>
      <c r="T142">
        <v>17.994403999999999</v>
      </c>
      <c r="U142">
        <v>27.858971</v>
      </c>
      <c r="V142">
        <v>10.028866000000001</v>
      </c>
      <c r="W142">
        <v>-6.9480420000000001</v>
      </c>
      <c r="Y142">
        <v>2811.6328130000002</v>
      </c>
      <c r="Z142">
        <v>44.873210999999998</v>
      </c>
      <c r="AA142">
        <v>10.08769</v>
      </c>
      <c r="AB142">
        <v>3.6470250000000002</v>
      </c>
      <c r="AC142">
        <v>-20.885717</v>
      </c>
      <c r="AD142">
        <v>15.295971</v>
      </c>
      <c r="AE142">
        <v>129.834686</v>
      </c>
      <c r="AG142">
        <v>2811.6328130000002</v>
      </c>
      <c r="AH142">
        <v>-8.8612040000000007</v>
      </c>
      <c r="AI142">
        <v>27.363389999999999</v>
      </c>
      <c r="AJ142">
        <v>23.370369</v>
      </c>
      <c r="AK142">
        <v>39.991829000000003</v>
      </c>
      <c r="AL142">
        <v>21.227823000000001</v>
      </c>
      <c r="AM142">
        <v>33.635657999999999</v>
      </c>
      <c r="AO142">
        <v>2811.6328130000002</v>
      </c>
      <c r="AP142">
        <v>48.235695</v>
      </c>
      <c r="AQ142">
        <v>17.688713</v>
      </c>
      <c r="AR142">
        <v>36.561427999999999</v>
      </c>
      <c r="AS142">
        <v>46.467022</v>
      </c>
      <c r="AT142">
        <v>44.991463000000003</v>
      </c>
      <c r="AU142">
        <v>48.828167000000001</v>
      </c>
    </row>
    <row r="143" spans="1:47" x14ac:dyDescent="0.35">
      <c r="A143">
        <v>2810.263672</v>
      </c>
      <c r="B143">
        <v>-4.480118</v>
      </c>
      <c r="C143">
        <v>15.402473000000001</v>
      </c>
      <c r="D143">
        <v>47.028866000000001</v>
      </c>
      <c r="E143">
        <v>20.902826000000001</v>
      </c>
      <c r="F143">
        <v>38.437828000000003</v>
      </c>
      <c r="G143">
        <v>24.107839999999999</v>
      </c>
      <c r="I143">
        <v>2810.263672</v>
      </c>
      <c r="J143">
        <v>51.866523999999998</v>
      </c>
      <c r="K143">
        <v>27.025831</v>
      </c>
      <c r="L143">
        <v>50.125084000000001</v>
      </c>
      <c r="M143">
        <v>92.255936000000005</v>
      </c>
      <c r="N143">
        <v>7.3124159999999998</v>
      </c>
      <c r="O143">
        <v>6.0550269999999999</v>
      </c>
      <c r="Q143">
        <v>2810.263672</v>
      </c>
      <c r="R143">
        <v>45.681038000000001</v>
      </c>
      <c r="S143">
        <v>-33.096561000000001</v>
      </c>
      <c r="T143">
        <v>-18.941803</v>
      </c>
      <c r="U143">
        <v>62.548653000000002</v>
      </c>
      <c r="V143">
        <v>22.632415999999999</v>
      </c>
      <c r="W143">
        <v>77.485648999999995</v>
      </c>
      <c r="Y143">
        <v>2810.263672</v>
      </c>
      <c r="Z143">
        <v>33.767569999999999</v>
      </c>
      <c r="AA143">
        <v>18.842478</v>
      </c>
      <c r="AB143">
        <v>1.39489</v>
      </c>
      <c r="AC143">
        <v>70.216376999999994</v>
      </c>
      <c r="AD143">
        <v>-6.7970499999999996</v>
      </c>
      <c r="AE143">
        <v>-7.0261199999999997</v>
      </c>
      <c r="AG143">
        <v>2810.263672</v>
      </c>
      <c r="AH143">
        <v>47.474522</v>
      </c>
      <c r="AI143">
        <v>-11.373199</v>
      </c>
      <c r="AJ143">
        <v>19.364502000000002</v>
      </c>
      <c r="AK143">
        <v>-9.5091350000000006</v>
      </c>
      <c r="AL143">
        <v>21.044391999999998</v>
      </c>
      <c r="AM143">
        <v>4.1691260000000003</v>
      </c>
      <c r="AO143">
        <v>2810.263672</v>
      </c>
      <c r="AP143">
        <v>-8.5097240000000003</v>
      </c>
      <c r="AQ143">
        <v>64.885627999999997</v>
      </c>
      <c r="AR143">
        <v>45.641002999999998</v>
      </c>
      <c r="AS143">
        <v>2.6408499999999999</v>
      </c>
      <c r="AT143">
        <v>-15.487558</v>
      </c>
      <c r="AU143">
        <v>150.81397999999999</v>
      </c>
    </row>
    <row r="144" spans="1:47" x14ac:dyDescent="0.35">
      <c r="A144">
        <v>2808.8945309999999</v>
      </c>
      <c r="B144">
        <v>60.031368000000001</v>
      </c>
      <c r="C144">
        <v>35.239837999999999</v>
      </c>
      <c r="D144">
        <v>24.860332</v>
      </c>
      <c r="E144">
        <v>13.275195999999999</v>
      </c>
      <c r="F144">
        <v>-11.00991</v>
      </c>
      <c r="G144">
        <v>-12.198415000000001</v>
      </c>
      <c r="I144">
        <v>2808.8945309999999</v>
      </c>
      <c r="J144">
        <v>19.036595999999999</v>
      </c>
      <c r="K144">
        <v>13.849936</v>
      </c>
      <c r="L144">
        <v>40.535473000000003</v>
      </c>
      <c r="M144">
        <v>-22.03557</v>
      </c>
      <c r="N144">
        <v>-13.079032</v>
      </c>
      <c r="O144">
        <v>-19.491323000000001</v>
      </c>
      <c r="Q144">
        <v>2808.8945309999999</v>
      </c>
      <c r="R144">
        <v>83.794066999999998</v>
      </c>
      <c r="S144">
        <v>39.681441999999997</v>
      </c>
      <c r="T144">
        <v>2.5645009999999999</v>
      </c>
      <c r="U144">
        <v>38.791679000000002</v>
      </c>
      <c r="V144">
        <v>-1.289658</v>
      </c>
      <c r="W144">
        <v>110.757248</v>
      </c>
      <c r="Y144">
        <v>2808.8945309999999</v>
      </c>
      <c r="Z144">
        <v>31.791370000000001</v>
      </c>
      <c r="AA144">
        <v>16.638462000000001</v>
      </c>
      <c r="AB144">
        <v>-0.85668599999999995</v>
      </c>
      <c r="AC144">
        <v>2.4295779999999998</v>
      </c>
      <c r="AD144">
        <v>24.065612999999999</v>
      </c>
      <c r="AE144">
        <v>86.220757000000006</v>
      </c>
      <c r="AG144">
        <v>2808.8945309999999</v>
      </c>
      <c r="AH144">
        <v>52.664256999999999</v>
      </c>
      <c r="AI144">
        <v>24.764990000000001</v>
      </c>
      <c r="AJ144">
        <v>-12.030236</v>
      </c>
      <c r="AK144">
        <v>8.5660159999999994</v>
      </c>
      <c r="AL144">
        <v>19.031101</v>
      </c>
      <c r="AM144">
        <v>-23.460196</v>
      </c>
      <c r="AO144">
        <v>2808.8945309999999</v>
      </c>
      <c r="AP144">
        <v>27.884594</v>
      </c>
      <c r="AQ144">
        <v>-12.099828</v>
      </c>
      <c r="AR144">
        <v>49.235466000000002</v>
      </c>
      <c r="AS144">
        <v>132.28280599999999</v>
      </c>
      <c r="AT144">
        <v>39.082771000000001</v>
      </c>
      <c r="AU144">
        <v>59.209010999999997</v>
      </c>
    </row>
    <row r="145" spans="1:47" x14ac:dyDescent="0.35">
      <c r="A145">
        <v>2807.5253910000001</v>
      </c>
      <c r="B145">
        <v>18.629839</v>
      </c>
      <c r="C145">
        <v>16.732620000000001</v>
      </c>
      <c r="D145">
        <v>46.508994999999999</v>
      </c>
      <c r="E145">
        <v>-5.3049879999999998</v>
      </c>
      <c r="F145">
        <v>39.962910000000001</v>
      </c>
      <c r="G145">
        <v>68.334998999999996</v>
      </c>
      <c r="I145">
        <v>2807.5253910000001</v>
      </c>
      <c r="J145">
        <v>22.724029999999999</v>
      </c>
      <c r="K145">
        <v>2.5055429999999999</v>
      </c>
      <c r="L145">
        <v>18.170048000000001</v>
      </c>
      <c r="M145">
        <v>69.998016000000007</v>
      </c>
      <c r="N145">
        <v>30.429295</v>
      </c>
      <c r="O145">
        <v>35.293532999999996</v>
      </c>
      <c r="Q145">
        <v>2807.5253910000001</v>
      </c>
      <c r="R145">
        <v>-15.021772</v>
      </c>
      <c r="S145">
        <v>26.630666999999999</v>
      </c>
      <c r="T145">
        <v>25.887948999999999</v>
      </c>
      <c r="U145">
        <v>-30.598970000000001</v>
      </c>
      <c r="V145">
        <v>-8.7758079999999996</v>
      </c>
      <c r="W145">
        <v>69.165572999999995</v>
      </c>
      <c r="Y145">
        <v>2807.5253910000001</v>
      </c>
      <c r="Z145">
        <v>-6.6988709999999996</v>
      </c>
      <c r="AA145">
        <v>36.341529999999999</v>
      </c>
      <c r="AB145">
        <v>-6.7586510000000004</v>
      </c>
      <c r="AC145">
        <v>5.8624689999999999</v>
      </c>
      <c r="AD145">
        <v>47.610785999999997</v>
      </c>
      <c r="AE145">
        <v>31.557770000000001</v>
      </c>
      <c r="AG145">
        <v>2807.5253910000001</v>
      </c>
      <c r="AH145">
        <v>43.248500999999997</v>
      </c>
      <c r="AI145">
        <v>-13.958441000000001</v>
      </c>
      <c r="AJ145">
        <v>18.652697</v>
      </c>
      <c r="AK145">
        <v>35.760993999999997</v>
      </c>
      <c r="AL145">
        <v>6.0613140000000003</v>
      </c>
      <c r="AM145">
        <v>29.244067999999999</v>
      </c>
      <c r="AO145">
        <v>2807.5253910000001</v>
      </c>
      <c r="AP145">
        <v>91.645111</v>
      </c>
      <c r="AQ145">
        <v>-6.9108960000000002</v>
      </c>
      <c r="AR145">
        <v>36.394931999999997</v>
      </c>
      <c r="AS145">
        <v>119.476204</v>
      </c>
      <c r="AT145">
        <v>11.478602</v>
      </c>
      <c r="AU145">
        <v>113.673958</v>
      </c>
    </row>
    <row r="146" spans="1:47" x14ac:dyDescent="0.35">
      <c r="A146">
        <v>2806.1552729999999</v>
      </c>
      <c r="B146">
        <v>88.574073999999996</v>
      </c>
      <c r="C146">
        <v>23.783978000000001</v>
      </c>
      <c r="D146">
        <v>48.068309999999997</v>
      </c>
      <c r="E146">
        <v>50.951949999999997</v>
      </c>
      <c r="F146">
        <v>-5.8202850000000002</v>
      </c>
      <c r="G146">
        <v>46.620255</v>
      </c>
      <c r="I146">
        <v>2806.1552729999999</v>
      </c>
      <c r="J146">
        <v>-30.175789000000002</v>
      </c>
      <c r="K146">
        <v>45.921042999999997</v>
      </c>
      <c r="L146">
        <v>3.1129549999999999</v>
      </c>
      <c r="M146">
        <v>78.035247999999996</v>
      </c>
      <c r="N146">
        <v>57.492660999999998</v>
      </c>
      <c r="O146">
        <v>80.929916000000006</v>
      </c>
      <c r="Q146">
        <v>2806.1552729999999</v>
      </c>
      <c r="R146">
        <v>-0.63849900000000004</v>
      </c>
      <c r="S146">
        <v>13.584155000000001</v>
      </c>
      <c r="T146">
        <v>-7.3779019999999997</v>
      </c>
      <c r="U146">
        <v>-19.660049000000001</v>
      </c>
      <c r="V146">
        <v>-38.164226999999997</v>
      </c>
      <c r="W146">
        <v>-7.09171</v>
      </c>
      <c r="Y146">
        <v>2806.1552729999999</v>
      </c>
      <c r="Z146">
        <v>24.177965</v>
      </c>
      <c r="AA146">
        <v>6.7571779999999997</v>
      </c>
      <c r="AB146">
        <v>9.2432280000000002</v>
      </c>
      <c r="AC146">
        <v>11.117290000000001</v>
      </c>
      <c r="AD146">
        <v>1.7872399999999999</v>
      </c>
      <c r="AE146">
        <v>29.839732999999999</v>
      </c>
      <c r="AG146">
        <v>2806.1552729999999</v>
      </c>
      <c r="AH146">
        <v>26.536404000000001</v>
      </c>
      <c r="AI146">
        <v>16.688164</v>
      </c>
      <c r="AJ146">
        <v>21.943773</v>
      </c>
      <c r="AK146">
        <v>17.315598999999999</v>
      </c>
      <c r="AL146">
        <v>5.8686740000000004</v>
      </c>
      <c r="AM146">
        <v>39.948729999999998</v>
      </c>
      <c r="AO146">
        <v>2806.1552729999999</v>
      </c>
      <c r="AP146">
        <v>89.672484999999995</v>
      </c>
      <c r="AQ146">
        <v>56.677070999999998</v>
      </c>
      <c r="AR146">
        <v>-12.947633</v>
      </c>
      <c r="AS146">
        <v>92.066153999999997</v>
      </c>
      <c r="AT146">
        <v>13.083238</v>
      </c>
      <c r="AU146">
        <v>47.649287999999999</v>
      </c>
    </row>
    <row r="147" spans="1:47" x14ac:dyDescent="0.35">
      <c r="A147">
        <v>2804.7851559999999</v>
      </c>
      <c r="B147">
        <v>-7.5742539999999998</v>
      </c>
      <c r="C147">
        <v>-11.138870000000001</v>
      </c>
      <c r="D147">
        <v>33.199818</v>
      </c>
      <c r="E147">
        <v>43.316498000000003</v>
      </c>
      <c r="F147">
        <v>-7.7925649999999997</v>
      </c>
      <c r="G147">
        <v>72.351294999999993</v>
      </c>
      <c r="I147">
        <v>2804.7851559999999</v>
      </c>
      <c r="J147">
        <v>44.675930000000001</v>
      </c>
      <c r="K147">
        <v>61.948193000000003</v>
      </c>
      <c r="L147">
        <v>-22.887848000000002</v>
      </c>
      <c r="M147">
        <v>117.087715</v>
      </c>
      <c r="N147">
        <v>27.975021000000002</v>
      </c>
      <c r="O147">
        <v>28.007221000000001</v>
      </c>
      <c r="Q147">
        <v>2804.7851559999999</v>
      </c>
      <c r="R147">
        <v>8.2649709999999992</v>
      </c>
      <c r="S147">
        <v>79.008887999999999</v>
      </c>
      <c r="T147">
        <v>17.763286999999998</v>
      </c>
      <c r="U147">
        <v>62.437168</v>
      </c>
      <c r="V147">
        <v>-20.099271999999999</v>
      </c>
      <c r="W147">
        <v>6.0924370000000003</v>
      </c>
      <c r="Y147">
        <v>2804.7851559999999</v>
      </c>
      <c r="Z147">
        <v>84.235359000000003</v>
      </c>
      <c r="AA147">
        <v>8.2061430000000009</v>
      </c>
      <c r="AB147">
        <v>32.537875999999997</v>
      </c>
      <c r="AC147">
        <v>83.886123999999995</v>
      </c>
      <c r="AD147">
        <v>-7.5255660000000004</v>
      </c>
      <c r="AE147">
        <v>17.16733</v>
      </c>
      <c r="AG147">
        <v>2804.7851559999999</v>
      </c>
      <c r="AH147">
        <v>26.254830999999999</v>
      </c>
      <c r="AI147">
        <v>12.650316</v>
      </c>
      <c r="AJ147">
        <v>-5.7904059999999999</v>
      </c>
      <c r="AK147">
        <v>37.197688999999997</v>
      </c>
      <c r="AL147">
        <v>-19.875225</v>
      </c>
      <c r="AM147">
        <v>5.0288000000000004</v>
      </c>
      <c r="AO147">
        <v>2804.7851559999999</v>
      </c>
      <c r="AP147">
        <v>16.530949</v>
      </c>
      <c r="AQ147">
        <v>63.667088</v>
      </c>
      <c r="AR147">
        <v>30.790388</v>
      </c>
      <c r="AS147">
        <v>148.60095200000001</v>
      </c>
      <c r="AT147">
        <v>7.3834210000000002</v>
      </c>
      <c r="AU147">
        <v>82.007087999999996</v>
      </c>
    </row>
    <row r="148" spans="1:47" x14ac:dyDescent="0.35">
      <c r="A148">
        <v>2803.415039</v>
      </c>
      <c r="B148">
        <v>13.072638</v>
      </c>
      <c r="C148">
        <v>12.33347</v>
      </c>
      <c r="D148">
        <v>-7.209117</v>
      </c>
      <c r="E148">
        <v>-0.80724700000000005</v>
      </c>
      <c r="F148">
        <v>39.493633000000003</v>
      </c>
      <c r="G148">
        <v>50.628627999999999</v>
      </c>
      <c r="I148">
        <v>2803.415039</v>
      </c>
      <c r="J148">
        <v>62.934547000000002</v>
      </c>
      <c r="K148">
        <v>1.343029</v>
      </c>
      <c r="L148">
        <v>18.625530000000001</v>
      </c>
      <c r="M148">
        <v>123.280907</v>
      </c>
      <c r="N148">
        <v>31.307686</v>
      </c>
      <c r="O148">
        <v>29.837259</v>
      </c>
      <c r="Q148">
        <v>2803.415039</v>
      </c>
      <c r="R148">
        <v>35.409720999999998</v>
      </c>
      <c r="S148">
        <v>-14.320105</v>
      </c>
      <c r="T148">
        <v>-17.312028999999999</v>
      </c>
      <c r="U148">
        <v>45.976985999999997</v>
      </c>
      <c r="V148">
        <v>23.497803000000001</v>
      </c>
      <c r="W148">
        <v>-2.6262129999999999</v>
      </c>
      <c r="Y148">
        <v>2803.415039</v>
      </c>
      <c r="Z148">
        <v>-10.813477000000001</v>
      </c>
      <c r="AA148">
        <v>16.952380999999999</v>
      </c>
      <c r="AB148">
        <v>-11.681354000000001</v>
      </c>
      <c r="AC148">
        <v>89.119972000000004</v>
      </c>
      <c r="AD148">
        <v>5.055517</v>
      </c>
      <c r="AE148">
        <v>61.051701000000001</v>
      </c>
      <c r="AG148">
        <v>2803.415039</v>
      </c>
      <c r="AH148">
        <v>60.638733000000002</v>
      </c>
      <c r="AI148">
        <v>10.437469</v>
      </c>
      <c r="AJ148">
        <v>21.217787000000001</v>
      </c>
      <c r="AK148">
        <v>-3.1355729999999999</v>
      </c>
      <c r="AL148">
        <v>27.364912</v>
      </c>
      <c r="AM148">
        <v>59.520687000000002</v>
      </c>
      <c r="AO148">
        <v>2803.415039</v>
      </c>
      <c r="AP148">
        <v>36.462719</v>
      </c>
      <c r="AQ148">
        <v>-24.221119000000002</v>
      </c>
      <c r="AR148">
        <v>54.438473000000002</v>
      </c>
      <c r="AS148">
        <v>-39.370303999999997</v>
      </c>
      <c r="AT148">
        <v>7.1546370000000001</v>
      </c>
      <c r="AU148">
        <v>26.945629</v>
      </c>
    </row>
    <row r="149" spans="1:47" x14ac:dyDescent="0.35">
      <c r="A149">
        <v>2802.044922</v>
      </c>
      <c r="B149">
        <v>68.361748000000006</v>
      </c>
      <c r="C149">
        <v>-9.8066220000000008</v>
      </c>
      <c r="D149">
        <v>-12.948319</v>
      </c>
      <c r="E149">
        <v>-21.202431000000001</v>
      </c>
      <c r="F149">
        <v>77.638519000000002</v>
      </c>
      <c r="G149">
        <v>-22.167959</v>
      </c>
      <c r="I149">
        <v>2802.044922</v>
      </c>
      <c r="J149">
        <v>19.161009</v>
      </c>
      <c r="K149">
        <v>22.846814999999999</v>
      </c>
      <c r="L149">
        <v>9.0474390000000007</v>
      </c>
      <c r="M149">
        <v>120.34771000000001</v>
      </c>
      <c r="N149">
        <v>-32.853797999999998</v>
      </c>
      <c r="O149">
        <v>2.4796499999999999</v>
      </c>
      <c r="Q149">
        <v>2802.044922</v>
      </c>
      <c r="R149">
        <v>26.062193000000001</v>
      </c>
      <c r="S149">
        <v>32.841952999999997</v>
      </c>
      <c r="T149">
        <v>9.645842</v>
      </c>
      <c r="U149">
        <v>-6.9638210000000003</v>
      </c>
      <c r="V149">
        <v>45.185532000000002</v>
      </c>
      <c r="W149">
        <v>96.276275999999996</v>
      </c>
      <c r="Y149">
        <v>2802.044922</v>
      </c>
      <c r="Z149">
        <v>45.570537999999999</v>
      </c>
      <c r="AA149">
        <v>51.232619999999997</v>
      </c>
      <c r="AB149">
        <v>-1.1605080000000001</v>
      </c>
      <c r="AC149">
        <v>6.7933880000000002</v>
      </c>
      <c r="AD149">
        <v>21.276544999999999</v>
      </c>
      <c r="AE149">
        <v>11.883751</v>
      </c>
      <c r="AG149">
        <v>2802.044922</v>
      </c>
      <c r="AH149">
        <v>42.111237000000003</v>
      </c>
      <c r="AI149">
        <v>30.113638000000002</v>
      </c>
      <c r="AJ149">
        <v>31.796403999999999</v>
      </c>
      <c r="AK149">
        <v>40.454616999999999</v>
      </c>
      <c r="AL149">
        <v>32.628352999999997</v>
      </c>
      <c r="AM149">
        <v>57.444206000000001</v>
      </c>
      <c r="AO149">
        <v>2802.044922</v>
      </c>
      <c r="AP149">
        <v>38.143478000000002</v>
      </c>
      <c r="AQ149">
        <v>10.135509000000001</v>
      </c>
      <c r="AR149">
        <v>43.415585</v>
      </c>
      <c r="AS149">
        <v>49.987431000000001</v>
      </c>
      <c r="AT149">
        <v>-60.570121999999998</v>
      </c>
      <c r="AU149">
        <v>126.946404</v>
      </c>
    </row>
    <row r="150" spans="1:47" x14ac:dyDescent="0.35">
      <c r="A150">
        <v>2800.673828</v>
      </c>
      <c r="B150">
        <v>-36.865166000000002</v>
      </c>
      <c r="C150">
        <v>33.715651999999999</v>
      </c>
      <c r="D150">
        <v>-42.397846000000001</v>
      </c>
      <c r="E150">
        <v>-1.4690300000000001</v>
      </c>
      <c r="F150">
        <v>9.9891520000000007</v>
      </c>
      <c r="G150">
        <v>3.5384850000000001</v>
      </c>
      <c r="I150">
        <v>2800.673828</v>
      </c>
      <c r="J150">
        <v>-10.011024000000001</v>
      </c>
      <c r="K150">
        <v>20.634402999999999</v>
      </c>
      <c r="L150">
        <v>21.357153</v>
      </c>
      <c r="M150">
        <v>135.650284</v>
      </c>
      <c r="N150">
        <v>56.202464999999997</v>
      </c>
      <c r="O150">
        <v>38.962401999999997</v>
      </c>
      <c r="Q150">
        <v>2800.673828</v>
      </c>
      <c r="R150">
        <v>-30.69858</v>
      </c>
      <c r="S150">
        <v>-45.853175999999998</v>
      </c>
      <c r="T150">
        <v>56.654465000000002</v>
      </c>
      <c r="U150">
        <v>45.888171999999997</v>
      </c>
      <c r="V150">
        <v>-7.911632</v>
      </c>
      <c r="W150">
        <v>-18.241201</v>
      </c>
      <c r="Y150">
        <v>2800.673828</v>
      </c>
      <c r="Z150">
        <v>-5.6723429999999997</v>
      </c>
      <c r="AA150">
        <v>-2.040092</v>
      </c>
      <c r="AB150">
        <v>36.712077999999998</v>
      </c>
      <c r="AC150">
        <v>2.918269</v>
      </c>
      <c r="AD150">
        <v>1.0132810000000001</v>
      </c>
      <c r="AE150">
        <v>-4.4436249999999999</v>
      </c>
      <c r="AG150">
        <v>2800.673828</v>
      </c>
      <c r="AH150">
        <v>-0.11688800000000001</v>
      </c>
      <c r="AI150">
        <v>35.191051000000002</v>
      </c>
      <c r="AJ150">
        <v>16.83633</v>
      </c>
      <c r="AK150">
        <v>1.9589209999999999</v>
      </c>
      <c r="AL150">
        <v>-13.179027</v>
      </c>
      <c r="AM150">
        <v>64.487166999999999</v>
      </c>
      <c r="AO150">
        <v>2800.673828</v>
      </c>
      <c r="AP150">
        <v>70.824966000000003</v>
      </c>
      <c r="AQ150">
        <v>44.474730999999998</v>
      </c>
      <c r="AR150">
        <v>17.803363999999998</v>
      </c>
      <c r="AS150">
        <v>59.058804000000002</v>
      </c>
      <c r="AT150">
        <v>83.280861000000002</v>
      </c>
      <c r="AU150">
        <v>22.641528999999998</v>
      </c>
    </row>
    <row r="151" spans="1:47" x14ac:dyDescent="0.35">
      <c r="A151">
        <v>2799.3027339999999</v>
      </c>
      <c r="B151">
        <v>49.396965000000002</v>
      </c>
      <c r="C151">
        <v>0.637965</v>
      </c>
      <c r="D151">
        <v>28.446446999999999</v>
      </c>
      <c r="E151">
        <v>49.252063999999997</v>
      </c>
      <c r="F151">
        <v>-44.872585000000001</v>
      </c>
      <c r="G151">
        <v>7.3464900000000002</v>
      </c>
      <c r="I151">
        <v>2799.3027339999999</v>
      </c>
      <c r="J151">
        <v>37.404659000000002</v>
      </c>
      <c r="K151">
        <v>16.60051</v>
      </c>
      <c r="L151">
        <v>9.9575410000000009</v>
      </c>
      <c r="M151">
        <v>16.012744999999999</v>
      </c>
      <c r="N151">
        <v>-11.588141999999999</v>
      </c>
      <c r="O151">
        <v>46.255530999999998</v>
      </c>
      <c r="Q151">
        <v>2799.3027339999999</v>
      </c>
      <c r="R151">
        <v>83.961060000000003</v>
      </c>
      <c r="S151">
        <v>59.643456</v>
      </c>
      <c r="T151">
        <v>3.358975</v>
      </c>
      <c r="U151">
        <v>3.8987029999999998</v>
      </c>
      <c r="V151">
        <v>2.8271700000000002</v>
      </c>
      <c r="W151">
        <v>62.383968000000003</v>
      </c>
      <c r="Y151">
        <v>2799.3027339999999</v>
      </c>
      <c r="Z151">
        <v>17.859214999999999</v>
      </c>
      <c r="AA151">
        <v>3.0564179999999999</v>
      </c>
      <c r="AB151">
        <v>3.4579589999999998</v>
      </c>
      <c r="AC151">
        <v>53.744563999999997</v>
      </c>
      <c r="AD151">
        <v>13.575623999999999</v>
      </c>
      <c r="AE151">
        <v>-6.1837249999999999</v>
      </c>
      <c r="AG151">
        <v>2799.3027339999999</v>
      </c>
      <c r="AH151">
        <v>12.373899</v>
      </c>
      <c r="AI151">
        <v>43.912410999999999</v>
      </c>
      <c r="AJ151">
        <v>18.290592</v>
      </c>
      <c r="AK151">
        <v>29.119488</v>
      </c>
      <c r="AL151">
        <v>46.783763999999998</v>
      </c>
      <c r="AM151">
        <v>58.763720999999997</v>
      </c>
      <c r="AO151">
        <v>2799.3027339999999</v>
      </c>
      <c r="AP151">
        <v>19.61598</v>
      </c>
      <c r="AQ151">
        <v>18.625136999999999</v>
      </c>
      <c r="AR151">
        <v>74.249565000000004</v>
      </c>
      <c r="AS151">
        <v>24.358436999999999</v>
      </c>
      <c r="AT151">
        <v>31.96912</v>
      </c>
      <c r="AU151">
        <v>20.47953</v>
      </c>
    </row>
    <row r="152" spans="1:47" x14ac:dyDescent="0.35">
      <c r="A152">
        <v>2797.9316410000001</v>
      </c>
      <c r="B152">
        <v>122.857208</v>
      </c>
      <c r="C152">
        <v>16.794069</v>
      </c>
      <c r="D152">
        <v>33.630253000000003</v>
      </c>
      <c r="E152">
        <v>5.1542659999999998</v>
      </c>
      <c r="F152">
        <v>55.242035000000001</v>
      </c>
      <c r="G152">
        <v>23.906611999999999</v>
      </c>
      <c r="I152">
        <v>2797.9316410000001</v>
      </c>
      <c r="J152">
        <v>-11.824266</v>
      </c>
      <c r="K152">
        <v>27.153389000000001</v>
      </c>
      <c r="L152">
        <v>2.2080419999999998</v>
      </c>
      <c r="M152">
        <v>157.11135899999999</v>
      </c>
      <c r="N152">
        <v>9.9747249999999994</v>
      </c>
      <c r="O152">
        <v>66.305610999999999</v>
      </c>
      <c r="Q152">
        <v>2797.9316410000001</v>
      </c>
      <c r="R152">
        <v>47.265124999999998</v>
      </c>
      <c r="S152">
        <v>15.610002</v>
      </c>
      <c r="T152">
        <v>28.474938999999999</v>
      </c>
      <c r="U152">
        <v>47.602814000000002</v>
      </c>
      <c r="V152">
        <v>-15.609769</v>
      </c>
      <c r="W152">
        <v>15.361775</v>
      </c>
      <c r="Y152">
        <v>2797.9316410000001</v>
      </c>
      <c r="Z152">
        <v>65.076796999999999</v>
      </c>
      <c r="AA152">
        <v>-11.902191999999999</v>
      </c>
      <c r="AB152">
        <v>41.315036999999997</v>
      </c>
      <c r="AC152">
        <v>37.097298000000002</v>
      </c>
      <c r="AD152">
        <v>-4.8614699999999997</v>
      </c>
      <c r="AE152">
        <v>-11.575277</v>
      </c>
      <c r="AG152">
        <v>2797.9316410000001</v>
      </c>
      <c r="AH152">
        <v>28.506724999999999</v>
      </c>
      <c r="AI152">
        <v>12.522880000000001</v>
      </c>
      <c r="AJ152">
        <v>52.556828000000003</v>
      </c>
      <c r="AK152">
        <v>10.693046000000001</v>
      </c>
      <c r="AL152">
        <v>68.435569999999998</v>
      </c>
      <c r="AM152">
        <v>63.980808000000003</v>
      </c>
      <c r="AO152">
        <v>2797.9316410000001</v>
      </c>
      <c r="AP152">
        <v>-0.58367500000000005</v>
      </c>
      <c r="AQ152">
        <v>34.711491000000002</v>
      </c>
      <c r="AR152">
        <v>-35.225586</v>
      </c>
      <c r="AS152">
        <v>46.178626999999999</v>
      </c>
      <c r="AT152">
        <v>0.72633000000000003</v>
      </c>
      <c r="AU152">
        <v>36.541271000000002</v>
      </c>
    </row>
    <row r="153" spans="1:47" x14ac:dyDescent="0.35">
      <c r="A153">
        <v>2796.5595699999999</v>
      </c>
      <c r="B153">
        <v>39.533810000000003</v>
      </c>
      <c r="C153">
        <v>-49.077190000000002</v>
      </c>
      <c r="D153">
        <v>40.630935999999998</v>
      </c>
      <c r="E153">
        <v>52.205463000000002</v>
      </c>
      <c r="F153">
        <v>-28.774721</v>
      </c>
      <c r="G153">
        <v>102.423851</v>
      </c>
      <c r="I153">
        <v>2796.5595699999999</v>
      </c>
      <c r="J153">
        <v>35.562137999999997</v>
      </c>
      <c r="K153">
        <v>-11.508915</v>
      </c>
      <c r="L153">
        <v>10.864964000000001</v>
      </c>
      <c r="M153">
        <v>1.056549</v>
      </c>
      <c r="N153">
        <v>-10.393376</v>
      </c>
      <c r="O153">
        <v>37.134796000000001</v>
      </c>
      <c r="Q153">
        <v>2796.5595699999999</v>
      </c>
      <c r="R153">
        <v>8.7610449999999993</v>
      </c>
      <c r="S153">
        <v>22.627796</v>
      </c>
      <c r="T153">
        <v>46.290675999999998</v>
      </c>
      <c r="U153">
        <v>-19.897957000000002</v>
      </c>
      <c r="V153">
        <v>22.460165</v>
      </c>
      <c r="W153">
        <v>10.275848999999999</v>
      </c>
      <c r="Y153">
        <v>2796.5595699999999</v>
      </c>
      <c r="Z153">
        <v>12.024779000000001</v>
      </c>
      <c r="AA153">
        <v>40.583916000000002</v>
      </c>
      <c r="AB153">
        <v>-10.153673</v>
      </c>
      <c r="AC153">
        <v>31.391190999999999</v>
      </c>
      <c r="AD153">
        <v>25.917601000000001</v>
      </c>
      <c r="AE153">
        <v>55.936351999999999</v>
      </c>
      <c r="AG153">
        <v>2796.5595699999999</v>
      </c>
      <c r="AH153">
        <v>-15.514049999999999</v>
      </c>
      <c r="AI153">
        <v>-29.791363</v>
      </c>
      <c r="AJ153">
        <v>44.886203999999999</v>
      </c>
      <c r="AK153">
        <v>46.953457</v>
      </c>
      <c r="AL153">
        <v>40.862743000000002</v>
      </c>
      <c r="AM153">
        <v>21.806470999999998</v>
      </c>
      <c r="AO153">
        <v>2796.5595699999999</v>
      </c>
      <c r="AP153">
        <v>72.178664999999995</v>
      </c>
      <c r="AQ153">
        <v>39.851795000000003</v>
      </c>
      <c r="AR153">
        <v>1.1520490000000001</v>
      </c>
      <c r="AS153">
        <v>60.692844000000001</v>
      </c>
      <c r="AT153">
        <v>22.348742999999999</v>
      </c>
      <c r="AU153">
        <v>32.539909000000002</v>
      </c>
    </row>
    <row r="154" spans="1:47" x14ac:dyDescent="0.35">
      <c r="A154">
        <v>2795.1875</v>
      </c>
      <c r="B154">
        <v>-7.3176500000000004</v>
      </c>
      <c r="C154">
        <v>52.729396999999999</v>
      </c>
      <c r="D154">
        <v>11.178841</v>
      </c>
      <c r="E154">
        <v>35.455444</v>
      </c>
      <c r="F154">
        <v>9.3339829999999999</v>
      </c>
      <c r="G154">
        <v>111.654831</v>
      </c>
      <c r="I154">
        <v>2795.1875</v>
      </c>
      <c r="J154">
        <v>51.945056999999998</v>
      </c>
      <c r="K154">
        <v>-8.2416889999999992</v>
      </c>
      <c r="L154">
        <v>-2.3495469999999998</v>
      </c>
      <c r="M154">
        <v>81.960303999999994</v>
      </c>
      <c r="N154">
        <v>40.315449000000001</v>
      </c>
      <c r="O154">
        <v>97.267548000000005</v>
      </c>
      <c r="Q154">
        <v>2795.1875</v>
      </c>
      <c r="R154">
        <v>23.119565999999999</v>
      </c>
      <c r="S154">
        <v>66.088500999999994</v>
      </c>
      <c r="T154">
        <v>40.409939000000001</v>
      </c>
      <c r="U154">
        <v>-1.72845</v>
      </c>
      <c r="V154">
        <v>47.755932000000001</v>
      </c>
      <c r="W154">
        <v>-18.502082999999999</v>
      </c>
      <c r="Y154">
        <v>2795.1875</v>
      </c>
      <c r="Z154">
        <v>57.394306</v>
      </c>
      <c r="AA154">
        <v>16.512599999999999</v>
      </c>
      <c r="AB154">
        <v>2.178912</v>
      </c>
      <c r="AC154">
        <v>36.61985</v>
      </c>
      <c r="AD154">
        <v>0.189725</v>
      </c>
      <c r="AE154">
        <v>76.035255000000006</v>
      </c>
      <c r="AG154">
        <v>2795.1875</v>
      </c>
      <c r="AH154">
        <v>22.487521999999998</v>
      </c>
      <c r="AI154">
        <v>19.025917</v>
      </c>
      <c r="AJ154">
        <v>-2.8742019999999999</v>
      </c>
      <c r="AK154">
        <v>3.0171429999999999</v>
      </c>
      <c r="AL154">
        <v>31.519997</v>
      </c>
      <c r="AM154">
        <v>-20.351326</v>
      </c>
      <c r="AO154">
        <v>2795.1875</v>
      </c>
      <c r="AP154">
        <v>26.460046999999999</v>
      </c>
      <c r="AQ154">
        <v>-4.2159870000000002</v>
      </c>
      <c r="AR154">
        <v>-24.447113000000002</v>
      </c>
      <c r="AS154">
        <v>5.9464889999999997</v>
      </c>
      <c r="AT154">
        <v>-34.401169000000003</v>
      </c>
      <c r="AU154">
        <v>101.425224</v>
      </c>
    </row>
    <row r="155" spans="1:47" x14ac:dyDescent="0.35">
      <c r="A155">
        <v>2793.8154300000001</v>
      </c>
      <c r="B155">
        <v>53.337573999999996</v>
      </c>
      <c r="C155">
        <v>37.890048999999998</v>
      </c>
      <c r="D155">
        <v>30.927458000000001</v>
      </c>
      <c r="E155">
        <v>22.354454</v>
      </c>
      <c r="F155">
        <v>38.315586000000003</v>
      </c>
      <c r="G155">
        <v>66.215941999999998</v>
      </c>
      <c r="I155">
        <v>2793.8154300000001</v>
      </c>
      <c r="J155">
        <v>33.698737999999999</v>
      </c>
      <c r="K155">
        <v>5.9573130000000001</v>
      </c>
      <c r="L155">
        <v>6.3043740000000001</v>
      </c>
      <c r="M155">
        <v>-4.7918719999999997</v>
      </c>
      <c r="N155">
        <v>-80.260834000000003</v>
      </c>
      <c r="O155">
        <v>33.482464</v>
      </c>
      <c r="Q155">
        <v>2793.8154300000001</v>
      </c>
      <c r="R155">
        <v>26.541029000000002</v>
      </c>
      <c r="S155">
        <v>31.187325999999999</v>
      </c>
      <c r="T155">
        <v>54.573551000000002</v>
      </c>
      <c r="U155">
        <v>21.894917</v>
      </c>
      <c r="V155">
        <v>23.845839000000002</v>
      </c>
      <c r="W155">
        <v>111.23747299999999</v>
      </c>
      <c r="Y155">
        <v>2793.8154300000001</v>
      </c>
      <c r="Z155">
        <v>-1.109642</v>
      </c>
      <c r="AA155">
        <v>-13.014913</v>
      </c>
      <c r="AB155">
        <v>25.438694000000002</v>
      </c>
      <c r="AC155">
        <v>67.352440000000001</v>
      </c>
      <c r="AD155">
        <v>-1.8456630000000001</v>
      </c>
      <c r="AE155">
        <v>-11.375196000000001</v>
      </c>
      <c r="AG155">
        <v>2793.8154300000001</v>
      </c>
      <c r="AH155">
        <v>3.9945029999999999</v>
      </c>
      <c r="AI155">
        <v>-1.4110320000000001</v>
      </c>
      <c r="AJ155">
        <v>-8.7126809999999999</v>
      </c>
      <c r="AK155">
        <v>4.6464489999999996</v>
      </c>
      <c r="AL155">
        <v>7.6012709999999997</v>
      </c>
      <c r="AM155">
        <v>3.0981540000000001</v>
      </c>
      <c r="AO155">
        <v>2793.8154300000001</v>
      </c>
      <c r="AP155">
        <v>11.730594</v>
      </c>
      <c r="AQ155">
        <v>-10.009001</v>
      </c>
      <c r="AR155">
        <v>28.304279000000001</v>
      </c>
      <c r="AS155">
        <v>-8.7019760000000002</v>
      </c>
      <c r="AT155">
        <v>47.335647999999999</v>
      </c>
      <c r="AU155">
        <v>33.629638999999997</v>
      </c>
    </row>
    <row r="156" spans="1:47" x14ac:dyDescent="0.35">
      <c r="A156">
        <v>2792.4433589999999</v>
      </c>
      <c r="B156">
        <v>15.595757000000001</v>
      </c>
      <c r="C156">
        <v>30.342162999999999</v>
      </c>
      <c r="D156">
        <v>23.340693000000002</v>
      </c>
      <c r="E156">
        <v>25.651081000000001</v>
      </c>
      <c r="F156">
        <v>7.1705160000000001</v>
      </c>
      <c r="G156">
        <v>-17.466491999999999</v>
      </c>
      <c r="I156">
        <v>2792.4433589999999</v>
      </c>
      <c r="J156">
        <v>-22.799572000000001</v>
      </c>
      <c r="K156">
        <v>40.189579000000002</v>
      </c>
      <c r="L156">
        <v>31.349066000000001</v>
      </c>
      <c r="M156">
        <v>107.041229</v>
      </c>
      <c r="N156">
        <v>-5.8795089999999997</v>
      </c>
      <c r="O156">
        <v>57.158154000000003</v>
      </c>
      <c r="Q156">
        <v>2792.4433589999999</v>
      </c>
      <c r="R156">
        <v>35.426448999999998</v>
      </c>
      <c r="S156">
        <v>-10.987209999999999</v>
      </c>
      <c r="T156">
        <v>21.370616999999999</v>
      </c>
      <c r="U156">
        <v>21.823231</v>
      </c>
      <c r="V156">
        <v>-5.5228390000000003</v>
      </c>
      <c r="W156">
        <v>-6.8155130000000002</v>
      </c>
      <c r="Y156">
        <v>2792.4433589999999</v>
      </c>
      <c r="Z156">
        <v>44.236480999999998</v>
      </c>
      <c r="AA156">
        <v>3.009474</v>
      </c>
      <c r="AB156">
        <v>-4.1368580000000001</v>
      </c>
      <c r="AC156">
        <v>21.564475999999999</v>
      </c>
      <c r="AD156">
        <v>-23.920891000000001</v>
      </c>
      <c r="AE156">
        <v>-80.541411999999994</v>
      </c>
      <c r="AG156">
        <v>2792.4433589999999</v>
      </c>
      <c r="AH156">
        <v>-10.847084000000001</v>
      </c>
      <c r="AI156">
        <v>27.342666999999999</v>
      </c>
      <c r="AJ156">
        <v>20.059906000000002</v>
      </c>
      <c r="AK156">
        <v>39.063434999999998</v>
      </c>
      <c r="AL156">
        <v>1.9040779999999999</v>
      </c>
      <c r="AM156">
        <v>37.468184999999998</v>
      </c>
      <c r="AO156">
        <v>2792.4433589999999</v>
      </c>
      <c r="AP156">
        <v>-6.6384410000000003</v>
      </c>
      <c r="AQ156">
        <v>-1.230362</v>
      </c>
      <c r="AR156">
        <v>-48.302546999999997</v>
      </c>
      <c r="AS156">
        <v>-43.389198</v>
      </c>
      <c r="AT156">
        <v>-5.7624199999999997</v>
      </c>
      <c r="AU156">
        <v>137.08363299999999</v>
      </c>
    </row>
    <row r="157" spans="1:47" x14ac:dyDescent="0.35">
      <c r="A157">
        <v>2791.0703130000002</v>
      </c>
      <c r="B157">
        <v>39.786406999999997</v>
      </c>
      <c r="C157">
        <v>-0.879884</v>
      </c>
      <c r="D157">
        <v>-24.314181999999999</v>
      </c>
      <c r="E157">
        <v>39.872535999999997</v>
      </c>
      <c r="F157">
        <v>5.1750829999999999</v>
      </c>
      <c r="G157">
        <v>30.006601</v>
      </c>
      <c r="I157">
        <v>2791.0703130000002</v>
      </c>
      <c r="J157">
        <v>2.6749520000000002</v>
      </c>
      <c r="K157">
        <v>45.269733000000002</v>
      </c>
      <c r="L157">
        <v>41.813724999999998</v>
      </c>
      <c r="M157">
        <v>7.5629759999999999</v>
      </c>
      <c r="N157">
        <v>-2.5569609999999998</v>
      </c>
      <c r="O157">
        <v>-8.4173799999999996</v>
      </c>
      <c r="Q157">
        <v>2791.0703130000002</v>
      </c>
      <c r="R157">
        <v>26.096264000000001</v>
      </c>
      <c r="S157">
        <v>56.128948000000001</v>
      </c>
      <c r="T157">
        <v>15.499791</v>
      </c>
      <c r="U157">
        <v>78.205391000000006</v>
      </c>
      <c r="V157">
        <v>65.285445999999993</v>
      </c>
      <c r="W157">
        <v>44.55003</v>
      </c>
      <c r="Y157">
        <v>2791.0703130000002</v>
      </c>
      <c r="Z157">
        <v>31.280881999999998</v>
      </c>
      <c r="AA157">
        <v>40.882838999999997</v>
      </c>
      <c r="AB157">
        <v>19.115435000000002</v>
      </c>
      <c r="AC157">
        <v>32.251990999999997</v>
      </c>
      <c r="AD157">
        <v>3.1831160000000001</v>
      </c>
      <c r="AE157">
        <v>3.298505</v>
      </c>
      <c r="AG157">
        <v>2791.0703130000002</v>
      </c>
      <c r="AH157">
        <v>8.9218240000000009</v>
      </c>
      <c r="AI157">
        <v>43.335613000000002</v>
      </c>
      <c r="AJ157">
        <v>46.998066000000001</v>
      </c>
      <c r="AK157">
        <v>31.577732000000001</v>
      </c>
      <c r="AL157">
        <v>-5.6160880000000004</v>
      </c>
      <c r="AM157">
        <v>53.612597999999998</v>
      </c>
      <c r="AO157">
        <v>2791.0703130000002</v>
      </c>
      <c r="AP157">
        <v>-6.7896140000000003</v>
      </c>
      <c r="AQ157">
        <v>51.251232000000002</v>
      </c>
      <c r="AR157">
        <v>9.88917</v>
      </c>
      <c r="AS157">
        <v>85.842940999999996</v>
      </c>
      <c r="AT157">
        <v>55.894576999999998</v>
      </c>
      <c r="AU157">
        <v>85.684196</v>
      </c>
    </row>
    <row r="158" spans="1:47" x14ac:dyDescent="0.35">
      <c r="A158">
        <v>2789.6972660000001</v>
      </c>
      <c r="B158">
        <v>74.886070000000004</v>
      </c>
      <c r="C158">
        <v>46.207867</v>
      </c>
      <c r="D158">
        <v>37.299399999999999</v>
      </c>
      <c r="E158">
        <v>23.131598</v>
      </c>
      <c r="F158">
        <v>-13.210016</v>
      </c>
      <c r="G158">
        <v>10.080733</v>
      </c>
      <c r="I158">
        <v>2789.6972660000001</v>
      </c>
      <c r="J158">
        <v>68.193709999999996</v>
      </c>
      <c r="K158">
        <v>79.483588999999995</v>
      </c>
      <c r="L158">
        <v>34.065204999999999</v>
      </c>
      <c r="M158">
        <v>30.119968</v>
      </c>
      <c r="N158">
        <v>31.718247999999999</v>
      </c>
      <c r="O158">
        <v>-19.341497</v>
      </c>
      <c r="Q158">
        <v>2789.6972660000001</v>
      </c>
      <c r="R158">
        <v>31.337315</v>
      </c>
      <c r="S158">
        <v>-35.199299000000003</v>
      </c>
      <c r="T158">
        <v>16.915586000000001</v>
      </c>
      <c r="U158">
        <v>5.277298</v>
      </c>
      <c r="V158">
        <v>-62.414130999999998</v>
      </c>
      <c r="W158">
        <v>114.100624</v>
      </c>
      <c r="Y158">
        <v>2789.6972660000001</v>
      </c>
      <c r="Z158">
        <v>34.714351999999998</v>
      </c>
      <c r="AA158">
        <v>-46.899776000000003</v>
      </c>
      <c r="AB158">
        <v>29.612808000000001</v>
      </c>
      <c r="AC158">
        <v>-0.76743700000000004</v>
      </c>
      <c r="AD158">
        <v>63.049655999999999</v>
      </c>
      <c r="AE158">
        <v>-33.079040999999997</v>
      </c>
      <c r="AG158">
        <v>2789.6972660000001</v>
      </c>
      <c r="AH158">
        <v>83.310790999999995</v>
      </c>
      <c r="AI158">
        <v>13.799519999999999</v>
      </c>
      <c r="AJ158">
        <v>1.088473</v>
      </c>
      <c r="AK158">
        <v>18.631691</v>
      </c>
      <c r="AL158">
        <v>15.997207</v>
      </c>
      <c r="AM158">
        <v>42.437649</v>
      </c>
      <c r="AO158">
        <v>2789.6972660000001</v>
      </c>
      <c r="AP158">
        <v>34.937767000000001</v>
      </c>
      <c r="AQ158">
        <v>-9.1862309999999994</v>
      </c>
      <c r="AR158">
        <v>15.248652999999999</v>
      </c>
      <c r="AS158">
        <v>14.719806</v>
      </c>
      <c r="AT158">
        <v>37.404086999999997</v>
      </c>
      <c r="AU158">
        <v>70.715607000000006</v>
      </c>
    </row>
    <row r="159" spans="1:47" x14ac:dyDescent="0.35">
      <c r="A159">
        <v>2788.3242190000001</v>
      </c>
      <c r="B159">
        <v>120.888733</v>
      </c>
      <c r="C159">
        <v>-1.391392</v>
      </c>
      <c r="D159">
        <v>18.781889</v>
      </c>
      <c r="E159">
        <v>-8.1683620000000001</v>
      </c>
      <c r="F159">
        <v>-18.846588000000001</v>
      </c>
      <c r="G159">
        <v>33.848125000000003</v>
      </c>
      <c r="I159">
        <v>2788.3242190000001</v>
      </c>
      <c r="J159">
        <v>15.346590000000001</v>
      </c>
      <c r="K159">
        <v>29.940816999999999</v>
      </c>
      <c r="L159">
        <v>33.601917</v>
      </c>
      <c r="M159">
        <v>-27.439385999999999</v>
      </c>
      <c r="N159">
        <v>35.030009999999997</v>
      </c>
      <c r="O159">
        <v>20.712634999999999</v>
      </c>
      <c r="Q159">
        <v>2788.3242190000001</v>
      </c>
      <c r="R159">
        <v>29.294574999999998</v>
      </c>
      <c r="S159">
        <v>8.2272239999999996</v>
      </c>
      <c r="T159">
        <v>-8.9764339999999994</v>
      </c>
      <c r="U159">
        <v>12.476468000000001</v>
      </c>
      <c r="V159">
        <v>-9.8337819999999994</v>
      </c>
      <c r="W159">
        <v>78.028914999999998</v>
      </c>
      <c r="Y159">
        <v>2788.3242190000001</v>
      </c>
      <c r="Z159">
        <v>-1.9093580000000001</v>
      </c>
      <c r="AA159">
        <v>18.277391000000001</v>
      </c>
      <c r="AB159">
        <v>21.901084999999998</v>
      </c>
      <c r="AC159">
        <v>42.687531</v>
      </c>
      <c r="AD159">
        <v>22.760365</v>
      </c>
      <c r="AE159">
        <v>34.322346000000003</v>
      </c>
      <c r="AG159">
        <v>2788.3242190000001</v>
      </c>
      <c r="AH159">
        <v>4.7468430000000001</v>
      </c>
      <c r="AI159">
        <v>24.326235</v>
      </c>
      <c r="AJ159">
        <v>-55.728026999999997</v>
      </c>
      <c r="AK159">
        <v>0.228627</v>
      </c>
      <c r="AL159">
        <v>6.6490869999999997</v>
      </c>
      <c r="AM159">
        <v>94.986107000000004</v>
      </c>
      <c r="AO159">
        <v>2788.3242190000001</v>
      </c>
      <c r="AP159">
        <v>40.236117999999998</v>
      </c>
      <c r="AQ159">
        <v>48.731425999999999</v>
      </c>
      <c r="AR159">
        <v>57.013111000000002</v>
      </c>
      <c r="AS159">
        <v>87.440437000000003</v>
      </c>
      <c r="AT159">
        <v>-21.135082000000001</v>
      </c>
      <c r="AU159">
        <v>108.540955</v>
      </c>
    </row>
    <row r="160" spans="1:47" x14ac:dyDescent="0.35">
      <c r="A160">
        <v>2786.951172</v>
      </c>
      <c r="B160">
        <v>15.791771000000001</v>
      </c>
      <c r="C160">
        <v>69.338836999999998</v>
      </c>
      <c r="D160">
        <v>14.829618</v>
      </c>
      <c r="E160">
        <v>69.752983</v>
      </c>
      <c r="F160">
        <v>22.841242000000001</v>
      </c>
      <c r="G160">
        <v>86.721801999999997</v>
      </c>
      <c r="I160">
        <v>2786.951172</v>
      </c>
      <c r="J160">
        <v>79.006325000000004</v>
      </c>
      <c r="K160">
        <v>42.305031</v>
      </c>
      <c r="L160">
        <v>47.700226000000001</v>
      </c>
      <c r="M160">
        <v>35.152016000000003</v>
      </c>
      <c r="N160">
        <v>21.957951999999999</v>
      </c>
      <c r="O160">
        <v>0.68427300000000002</v>
      </c>
      <c r="Q160">
        <v>2786.951172</v>
      </c>
      <c r="R160">
        <v>69.117294000000001</v>
      </c>
      <c r="S160">
        <v>27.973905999999999</v>
      </c>
      <c r="T160">
        <v>32.489055999999998</v>
      </c>
      <c r="U160">
        <v>54.251167000000002</v>
      </c>
      <c r="V160">
        <v>22.701018999999999</v>
      </c>
      <c r="W160">
        <v>9.2040880000000005</v>
      </c>
      <c r="Y160">
        <v>2786.951172</v>
      </c>
      <c r="Z160">
        <v>-18.500799000000001</v>
      </c>
      <c r="AA160">
        <v>-74.926079000000001</v>
      </c>
      <c r="AB160">
        <v>14.192828</v>
      </c>
      <c r="AC160">
        <v>33.339249000000002</v>
      </c>
      <c r="AD160">
        <v>49.830544000000003</v>
      </c>
      <c r="AE160">
        <v>56.187164000000003</v>
      </c>
      <c r="AG160">
        <v>2786.951172</v>
      </c>
      <c r="AH160">
        <v>-0.97812100000000002</v>
      </c>
      <c r="AI160">
        <v>51.230015000000002</v>
      </c>
      <c r="AJ160">
        <v>33.090546000000003</v>
      </c>
      <c r="AK160">
        <v>27.336697000000001</v>
      </c>
      <c r="AL160">
        <v>-17.260508000000002</v>
      </c>
      <c r="AM160">
        <v>36.483466999999997</v>
      </c>
      <c r="AO160">
        <v>2786.951172</v>
      </c>
      <c r="AP160">
        <v>-14.535264</v>
      </c>
      <c r="AQ160">
        <v>-0.76733099999999999</v>
      </c>
      <c r="AR160">
        <v>40.511741999999998</v>
      </c>
      <c r="AS160">
        <v>65.476837000000003</v>
      </c>
      <c r="AT160">
        <v>13.173595000000001</v>
      </c>
      <c r="AU160">
        <v>119.041916</v>
      </c>
    </row>
    <row r="161" spans="1:47" x14ac:dyDescent="0.35">
      <c r="A161">
        <v>2785.5771479999999</v>
      </c>
      <c r="B161">
        <v>112.731819</v>
      </c>
      <c r="C161">
        <v>47.229678999999997</v>
      </c>
      <c r="D161">
        <v>27.253674</v>
      </c>
      <c r="E161">
        <v>78.489479000000003</v>
      </c>
      <c r="F161">
        <v>8.0958430000000003</v>
      </c>
      <c r="G161">
        <v>90.432738999999998</v>
      </c>
      <c r="I161">
        <v>2785.5771479999999</v>
      </c>
      <c r="J161">
        <v>35.266392000000003</v>
      </c>
      <c r="K161">
        <v>31.008049</v>
      </c>
      <c r="L161">
        <v>32.675705000000001</v>
      </c>
      <c r="M161">
        <v>37.662323000000001</v>
      </c>
      <c r="N161">
        <v>27.088107999999998</v>
      </c>
      <c r="O161">
        <v>51.636336999999997</v>
      </c>
      <c r="Q161">
        <v>2785.5771479999999</v>
      </c>
      <c r="R161">
        <v>-29.381713999999999</v>
      </c>
      <c r="S161">
        <v>20.414919000000001</v>
      </c>
      <c r="T161">
        <v>13.884857999999999</v>
      </c>
      <c r="U161">
        <v>17.752489000000001</v>
      </c>
      <c r="V161">
        <v>-3.0143249999999999</v>
      </c>
      <c r="W161">
        <v>93.268355999999997</v>
      </c>
      <c r="Y161">
        <v>2785.5771479999999</v>
      </c>
      <c r="Z161">
        <v>-0.51303200000000004</v>
      </c>
      <c r="AA161">
        <v>-0.66904699999999995</v>
      </c>
      <c r="AB161">
        <v>11.947419999999999</v>
      </c>
      <c r="AC161">
        <v>71.309096999999994</v>
      </c>
      <c r="AD161">
        <v>47.770088000000001</v>
      </c>
      <c r="AE161">
        <v>43.461266000000002</v>
      </c>
      <c r="AG161">
        <v>2785.5771479999999</v>
      </c>
      <c r="AH161">
        <v>73.372489999999999</v>
      </c>
      <c r="AI161">
        <v>-27.427047999999999</v>
      </c>
      <c r="AJ161">
        <v>-14.614008999999999</v>
      </c>
      <c r="AK161">
        <v>61.713036000000002</v>
      </c>
      <c r="AL161">
        <v>4.3310890000000004</v>
      </c>
      <c r="AM161">
        <v>21.679936999999999</v>
      </c>
      <c r="AO161">
        <v>2785.5771479999999</v>
      </c>
      <c r="AP161">
        <v>18.064433999999999</v>
      </c>
      <c r="AQ161">
        <v>66.218688999999998</v>
      </c>
      <c r="AR161">
        <v>14.914237</v>
      </c>
      <c r="AS161">
        <v>45.335213000000003</v>
      </c>
      <c r="AT161">
        <v>14.707967999999999</v>
      </c>
      <c r="AU161">
        <v>-19.693633999999999</v>
      </c>
    </row>
    <row r="162" spans="1:47" x14ac:dyDescent="0.35">
      <c r="A162">
        <v>2784.203125</v>
      </c>
      <c r="B162">
        <v>74.986953999999997</v>
      </c>
      <c r="C162">
        <v>46.962063000000001</v>
      </c>
      <c r="D162">
        <v>-20.372848999999999</v>
      </c>
      <c r="E162">
        <v>-61.975223999999997</v>
      </c>
      <c r="F162">
        <v>67.951965000000001</v>
      </c>
      <c r="G162">
        <v>-5.9357139999999999</v>
      </c>
      <c r="I162">
        <v>2784.203125</v>
      </c>
      <c r="J162">
        <v>40.663898000000003</v>
      </c>
      <c r="K162">
        <v>-22.130635999999999</v>
      </c>
      <c r="L162">
        <v>12.198850999999999</v>
      </c>
      <c r="M162">
        <v>32.890072000000004</v>
      </c>
      <c r="N162">
        <v>15.840241000000001</v>
      </c>
      <c r="O162">
        <v>-13.878394</v>
      </c>
      <c r="Q162">
        <v>2784.203125</v>
      </c>
      <c r="R162">
        <v>54.105075999999997</v>
      </c>
      <c r="S162">
        <v>-8.9751770000000004</v>
      </c>
      <c r="T162">
        <v>2.5667249999999999</v>
      </c>
      <c r="U162">
        <v>-2.3615349999999999</v>
      </c>
      <c r="V162">
        <v>-6.8889430000000003</v>
      </c>
      <c r="W162">
        <v>11.724098</v>
      </c>
      <c r="Y162">
        <v>2784.203125</v>
      </c>
      <c r="Z162">
        <v>10.185912</v>
      </c>
      <c r="AA162">
        <v>38.989643000000001</v>
      </c>
      <c r="AB162">
        <v>47.912170000000003</v>
      </c>
      <c r="AC162">
        <v>74.693466000000001</v>
      </c>
      <c r="AD162">
        <v>49.346516000000001</v>
      </c>
      <c r="AE162">
        <v>63.485165000000002</v>
      </c>
      <c r="AG162">
        <v>2784.203125</v>
      </c>
      <c r="AH162">
        <v>43.985607000000002</v>
      </c>
      <c r="AI162">
        <v>35.864773</v>
      </c>
      <c r="AJ162">
        <v>-7.7173210000000001</v>
      </c>
      <c r="AK162">
        <v>106.992271</v>
      </c>
      <c r="AL162">
        <v>0.437942</v>
      </c>
      <c r="AM162">
        <v>39.633015</v>
      </c>
      <c r="AO162">
        <v>2784.203125</v>
      </c>
      <c r="AP162">
        <v>28.816029</v>
      </c>
      <c r="AQ162">
        <v>-3.2845650000000002</v>
      </c>
      <c r="AR162">
        <v>0.239923</v>
      </c>
      <c r="AS162">
        <v>99.793678</v>
      </c>
      <c r="AT162">
        <v>34.432383999999999</v>
      </c>
      <c r="AU162">
        <v>79.968474999999998</v>
      </c>
    </row>
    <row r="163" spans="1:47" x14ac:dyDescent="0.35">
      <c r="A163">
        <v>2782.8291020000001</v>
      </c>
      <c r="B163">
        <v>19.059214000000001</v>
      </c>
      <c r="C163">
        <v>-0.60302599999999995</v>
      </c>
      <c r="D163">
        <v>-38.878329999999998</v>
      </c>
      <c r="E163">
        <v>45.012962000000002</v>
      </c>
      <c r="F163">
        <v>9.5399840000000005</v>
      </c>
      <c r="G163">
        <v>-18.594418000000001</v>
      </c>
      <c r="I163">
        <v>2782.8291020000001</v>
      </c>
      <c r="J163">
        <v>67.883414999999999</v>
      </c>
      <c r="K163">
        <v>73.920151000000004</v>
      </c>
      <c r="L163">
        <v>46.303534999999997</v>
      </c>
      <c r="M163">
        <v>89.965896999999998</v>
      </c>
      <c r="N163">
        <v>2.7766419999999998</v>
      </c>
      <c r="O163">
        <v>9.7683099999999996</v>
      </c>
      <c r="Q163">
        <v>2782.8291020000001</v>
      </c>
      <c r="R163">
        <v>10.221909999999999</v>
      </c>
      <c r="S163">
        <v>25.314624999999999</v>
      </c>
      <c r="T163">
        <v>22.178861999999999</v>
      </c>
      <c r="U163">
        <v>-31.568045000000001</v>
      </c>
      <c r="V163">
        <v>-12.584064</v>
      </c>
      <c r="W163">
        <v>32.078181999999998</v>
      </c>
      <c r="Y163">
        <v>2782.8291020000001</v>
      </c>
      <c r="Z163">
        <v>6.3238589999999997</v>
      </c>
      <c r="AA163">
        <v>11.326269999999999</v>
      </c>
      <c r="AB163">
        <v>12.918113</v>
      </c>
      <c r="AC163">
        <v>38.054932000000001</v>
      </c>
      <c r="AD163">
        <v>5.4418230000000003</v>
      </c>
      <c r="AE163">
        <v>16.188490000000002</v>
      </c>
      <c r="AG163">
        <v>2782.8291020000001</v>
      </c>
      <c r="AH163">
        <v>18.249613</v>
      </c>
      <c r="AI163">
        <v>-13.653387</v>
      </c>
      <c r="AJ163">
        <v>-9.9202680000000001</v>
      </c>
      <c r="AK163">
        <v>66.755095999999995</v>
      </c>
      <c r="AL163">
        <v>74.764565000000005</v>
      </c>
      <c r="AM163">
        <v>-15.184975</v>
      </c>
      <c r="AO163">
        <v>2782.8291020000001</v>
      </c>
      <c r="AP163">
        <v>28.646929</v>
      </c>
      <c r="AQ163">
        <v>21.830152999999999</v>
      </c>
      <c r="AR163">
        <v>45.598511000000002</v>
      </c>
      <c r="AS163">
        <v>50.534927000000003</v>
      </c>
      <c r="AT163">
        <v>25.039338999999998</v>
      </c>
      <c r="AU163">
        <v>-11.422376</v>
      </c>
    </row>
    <row r="164" spans="1:47" x14ac:dyDescent="0.35">
      <c r="A164">
        <v>2781.4541020000001</v>
      </c>
      <c r="B164">
        <v>-27.757088</v>
      </c>
      <c r="C164">
        <v>42.787598000000003</v>
      </c>
      <c r="D164">
        <v>-2.817291</v>
      </c>
      <c r="E164">
        <v>68.295212000000006</v>
      </c>
      <c r="F164">
        <v>5.7111000000000001</v>
      </c>
      <c r="G164">
        <v>6.9390520000000002</v>
      </c>
      <c r="I164">
        <v>2781.4541020000001</v>
      </c>
      <c r="J164">
        <v>25.974582999999999</v>
      </c>
      <c r="K164">
        <v>11.703184</v>
      </c>
      <c r="L164">
        <v>29.469760999999998</v>
      </c>
      <c r="M164">
        <v>-7.5776560000000002</v>
      </c>
      <c r="N164">
        <v>-32.107719000000003</v>
      </c>
      <c r="O164">
        <v>33.405228000000001</v>
      </c>
      <c r="Q164">
        <v>2781.4541020000001</v>
      </c>
      <c r="R164">
        <v>4.5503359999999997</v>
      </c>
      <c r="S164">
        <v>5.0278210000000003</v>
      </c>
      <c r="T164">
        <v>1.7714270000000001</v>
      </c>
      <c r="U164">
        <v>6.5261069999999997</v>
      </c>
      <c r="V164">
        <v>65.382842999999994</v>
      </c>
      <c r="W164">
        <v>66.971359000000007</v>
      </c>
      <c r="Y164">
        <v>2781.4541020000001</v>
      </c>
      <c r="Z164">
        <v>49.747180999999998</v>
      </c>
      <c r="AA164">
        <v>-30.875883000000002</v>
      </c>
      <c r="AB164">
        <v>-43.886955</v>
      </c>
      <c r="AC164">
        <v>-4.0260350000000003</v>
      </c>
      <c r="AD164">
        <v>16.114121999999998</v>
      </c>
      <c r="AE164">
        <v>28.923935</v>
      </c>
      <c r="AG164">
        <v>2781.4541020000001</v>
      </c>
      <c r="AH164">
        <v>1.618638</v>
      </c>
      <c r="AI164">
        <v>-32.233767999999998</v>
      </c>
      <c r="AJ164">
        <v>18.794971</v>
      </c>
      <c r="AK164">
        <v>-0.74817599999999995</v>
      </c>
      <c r="AL164">
        <v>19.926708000000001</v>
      </c>
      <c r="AM164">
        <v>48.238258000000002</v>
      </c>
      <c r="AO164">
        <v>2781.4541020000001</v>
      </c>
      <c r="AP164">
        <v>28.476343</v>
      </c>
      <c r="AQ164">
        <v>57.844521</v>
      </c>
      <c r="AR164">
        <v>63.654446</v>
      </c>
      <c r="AS164">
        <v>28.571017999999999</v>
      </c>
      <c r="AT164">
        <v>6.5521820000000002</v>
      </c>
      <c r="AU164">
        <v>20.891624</v>
      </c>
    </row>
    <row r="165" spans="1:47" x14ac:dyDescent="0.35">
      <c r="A165">
        <v>2780.0791020000001</v>
      </c>
      <c r="B165">
        <v>-7.2805289999999996</v>
      </c>
      <c r="C165">
        <v>35.245345999999998</v>
      </c>
      <c r="D165">
        <v>24.134352</v>
      </c>
      <c r="E165">
        <v>11.557550000000001</v>
      </c>
      <c r="F165">
        <v>-36.305045999999997</v>
      </c>
      <c r="G165">
        <v>-51.190891000000001</v>
      </c>
      <c r="I165">
        <v>2780.0791020000001</v>
      </c>
      <c r="J165">
        <v>20.444990000000001</v>
      </c>
      <c r="K165">
        <v>-14.119757999999999</v>
      </c>
      <c r="L165">
        <v>25.371625999999999</v>
      </c>
      <c r="M165">
        <v>-30.531877999999999</v>
      </c>
      <c r="N165">
        <v>16.667103000000001</v>
      </c>
      <c r="O165">
        <v>-15.703669</v>
      </c>
      <c r="Q165">
        <v>2780.0791020000001</v>
      </c>
      <c r="R165">
        <v>-22.939215000000001</v>
      </c>
      <c r="S165">
        <v>70.213310000000007</v>
      </c>
      <c r="T165">
        <v>1.3754</v>
      </c>
      <c r="U165">
        <v>-24.498540999999999</v>
      </c>
      <c r="V165">
        <v>32.393859999999997</v>
      </c>
      <c r="W165">
        <v>25.474138</v>
      </c>
      <c r="Y165">
        <v>2780.0791020000001</v>
      </c>
      <c r="Z165">
        <v>9.5032610000000002</v>
      </c>
      <c r="AA165">
        <v>8.7671419999999998</v>
      </c>
      <c r="AB165">
        <v>19.345344999999998</v>
      </c>
      <c r="AC165">
        <v>21.189423000000001</v>
      </c>
      <c r="AD165">
        <v>26.779616999999998</v>
      </c>
      <c r="AE165">
        <v>14.37298</v>
      </c>
      <c r="AG165">
        <v>2780.0791020000001</v>
      </c>
      <c r="AH165">
        <v>15.908264000000001</v>
      </c>
      <c r="AI165">
        <v>34.657767999999997</v>
      </c>
      <c r="AJ165">
        <v>56.589756000000001</v>
      </c>
      <c r="AK165">
        <v>33.605110000000003</v>
      </c>
      <c r="AL165">
        <v>6.9299770000000001</v>
      </c>
      <c r="AM165">
        <v>-8.3771900000000006</v>
      </c>
      <c r="AO165">
        <v>2780.0791020000001</v>
      </c>
      <c r="AP165">
        <v>26.485605</v>
      </c>
      <c r="AQ165">
        <v>17.46913</v>
      </c>
      <c r="AR165">
        <v>47.150329999999997</v>
      </c>
      <c r="AS165">
        <v>99.347808999999998</v>
      </c>
      <c r="AT165">
        <v>8.0708300000000008</v>
      </c>
      <c r="AU165">
        <v>85.917213000000004</v>
      </c>
    </row>
    <row r="166" spans="1:47" x14ac:dyDescent="0.35">
      <c r="A166">
        <v>2778.7041020000001</v>
      </c>
      <c r="B166">
        <v>2.2736350000000001</v>
      </c>
      <c r="C166">
        <v>-5.0193770000000004</v>
      </c>
      <c r="D166">
        <v>29.255759999999999</v>
      </c>
      <c r="E166">
        <v>85.740455999999995</v>
      </c>
      <c r="F166">
        <v>39.865822000000001</v>
      </c>
      <c r="G166">
        <v>74.317458999999999</v>
      </c>
      <c r="I166">
        <v>2778.7041020000001</v>
      </c>
      <c r="J166">
        <v>24.002766000000001</v>
      </c>
      <c r="K166">
        <v>-21.750354999999999</v>
      </c>
      <c r="L166">
        <v>6.7311680000000003</v>
      </c>
      <c r="M166">
        <v>75.600326999999993</v>
      </c>
      <c r="N166">
        <v>36.333443000000003</v>
      </c>
      <c r="O166">
        <v>0.65553700000000004</v>
      </c>
      <c r="Q166">
        <v>2778.7041020000001</v>
      </c>
      <c r="R166">
        <v>-21.328814999999999</v>
      </c>
      <c r="S166">
        <v>26.290185999999999</v>
      </c>
      <c r="T166">
        <v>-19.017848999999998</v>
      </c>
      <c r="U166">
        <v>37.204357000000002</v>
      </c>
      <c r="V166">
        <v>15.777388</v>
      </c>
      <c r="W166">
        <v>116.706909</v>
      </c>
      <c r="Y166">
        <v>2778.7041020000001</v>
      </c>
      <c r="Z166">
        <v>36.538986000000001</v>
      </c>
      <c r="AA166">
        <v>-29.780632000000001</v>
      </c>
      <c r="AB166">
        <v>-13.802794</v>
      </c>
      <c r="AC166">
        <v>-28.145561000000001</v>
      </c>
      <c r="AD166">
        <v>31.984005</v>
      </c>
      <c r="AE166">
        <v>108.90495300000001</v>
      </c>
      <c r="AG166">
        <v>2778.7041020000001</v>
      </c>
      <c r="AH166">
        <v>33.829697000000003</v>
      </c>
      <c r="AI166">
        <v>16.074921</v>
      </c>
      <c r="AJ166">
        <v>1.648155</v>
      </c>
      <c r="AK166">
        <v>11.584994</v>
      </c>
      <c r="AL166">
        <v>-24.245607</v>
      </c>
      <c r="AM166">
        <v>0.47970800000000002</v>
      </c>
      <c r="AO166">
        <v>2778.7041020000001</v>
      </c>
      <c r="AP166">
        <v>59.036942000000003</v>
      </c>
      <c r="AQ166">
        <v>-17.439142</v>
      </c>
      <c r="AR166">
        <v>-16.620045000000001</v>
      </c>
      <c r="AS166">
        <v>57.372456</v>
      </c>
      <c r="AT166">
        <v>-26.775877000000001</v>
      </c>
      <c r="AU166">
        <v>-27.257650000000002</v>
      </c>
    </row>
    <row r="167" spans="1:47" x14ac:dyDescent="0.35">
      <c r="A167">
        <v>2777.3291020000001</v>
      </c>
      <c r="B167">
        <v>82.707977</v>
      </c>
      <c r="C167">
        <v>-19.821306</v>
      </c>
      <c r="D167">
        <v>25.283619000000002</v>
      </c>
      <c r="E167">
        <v>-3.6992310000000002</v>
      </c>
      <c r="F167">
        <v>25.120031000000001</v>
      </c>
      <c r="G167">
        <v>72.531693000000004</v>
      </c>
      <c r="I167">
        <v>2777.3291020000001</v>
      </c>
      <c r="J167">
        <v>80.267166000000003</v>
      </c>
      <c r="K167">
        <v>45.149017000000001</v>
      </c>
      <c r="L167">
        <v>-20.990069999999999</v>
      </c>
      <c r="M167">
        <v>12.642476</v>
      </c>
      <c r="N167">
        <v>-14.898704</v>
      </c>
      <c r="O167">
        <v>15.190170999999999</v>
      </c>
      <c r="Q167">
        <v>2777.3291020000001</v>
      </c>
      <c r="R167">
        <v>82.072288999999998</v>
      </c>
      <c r="S167">
        <v>26.008343</v>
      </c>
      <c r="T167">
        <v>-3.048295</v>
      </c>
      <c r="U167">
        <v>35.259354000000002</v>
      </c>
      <c r="V167">
        <v>20.976811999999999</v>
      </c>
      <c r="W167">
        <v>82.479538000000005</v>
      </c>
      <c r="Y167">
        <v>2777.3291020000001</v>
      </c>
      <c r="Z167">
        <v>-40.047874</v>
      </c>
      <c r="AA167">
        <v>-19.234997</v>
      </c>
      <c r="AB167">
        <v>5.7757849999999999</v>
      </c>
      <c r="AC167">
        <v>27.964193000000002</v>
      </c>
      <c r="AD167">
        <v>31.730740000000001</v>
      </c>
      <c r="AE167">
        <v>76.156265000000005</v>
      </c>
      <c r="AG167">
        <v>2777.3291020000001</v>
      </c>
      <c r="AH167">
        <v>2.6677550000000001</v>
      </c>
      <c r="AI167">
        <v>2.952248</v>
      </c>
      <c r="AJ167">
        <v>23.069894999999999</v>
      </c>
      <c r="AK167">
        <v>55.010097999999999</v>
      </c>
      <c r="AL167">
        <v>35.471896999999998</v>
      </c>
      <c r="AM167">
        <v>38.416778999999998</v>
      </c>
      <c r="AO167">
        <v>2777.3291020000001</v>
      </c>
      <c r="AP167">
        <v>0.68947700000000001</v>
      </c>
      <c r="AQ167">
        <v>34.912685000000003</v>
      </c>
      <c r="AR167">
        <v>-24.02047</v>
      </c>
      <c r="AS167">
        <v>31.766387999999999</v>
      </c>
      <c r="AT167">
        <v>-47.071198000000003</v>
      </c>
      <c r="AU167">
        <v>106.81096599999999</v>
      </c>
    </row>
    <row r="168" spans="1:47" x14ac:dyDescent="0.35">
      <c r="A168">
        <v>2775.953125</v>
      </c>
      <c r="B168">
        <v>37.710597999999997</v>
      </c>
      <c r="C168">
        <v>19.901892</v>
      </c>
      <c r="D168">
        <v>-2.315598</v>
      </c>
      <c r="E168">
        <v>52.282040000000002</v>
      </c>
      <c r="F168">
        <v>53.993701999999999</v>
      </c>
      <c r="G168">
        <v>28.941417999999999</v>
      </c>
      <c r="I168">
        <v>2775.953125</v>
      </c>
      <c r="J168">
        <v>29.281914</v>
      </c>
      <c r="K168">
        <v>66.590553</v>
      </c>
      <c r="L168">
        <v>13.089153</v>
      </c>
      <c r="M168">
        <v>-55.745204999999999</v>
      </c>
      <c r="N168">
        <v>64.736503999999996</v>
      </c>
      <c r="O168">
        <v>44.257458</v>
      </c>
      <c r="Q168">
        <v>2775.953125</v>
      </c>
      <c r="R168">
        <v>78.210753999999994</v>
      </c>
      <c r="S168">
        <v>-14.255053999999999</v>
      </c>
      <c r="T168">
        <v>-16.161325000000001</v>
      </c>
      <c r="U168">
        <v>-53.921497000000002</v>
      </c>
      <c r="V168">
        <v>-57.425972000000002</v>
      </c>
      <c r="W168">
        <v>22.819974999999999</v>
      </c>
      <c r="Y168">
        <v>2775.953125</v>
      </c>
      <c r="Z168">
        <v>3.3355579999999998</v>
      </c>
      <c r="AA168">
        <v>16.749779</v>
      </c>
      <c r="AB168">
        <v>19.895257999999998</v>
      </c>
      <c r="AC168">
        <v>42.252853000000002</v>
      </c>
      <c r="AD168">
        <v>-6.6891550000000004</v>
      </c>
      <c r="AE168">
        <v>32.511474999999997</v>
      </c>
      <c r="AG168">
        <v>2775.953125</v>
      </c>
      <c r="AH168">
        <v>58.751376999999998</v>
      </c>
      <c r="AI168">
        <v>29.815887</v>
      </c>
      <c r="AJ168">
        <v>19.039231999999998</v>
      </c>
      <c r="AK168">
        <v>-25.160900000000002</v>
      </c>
      <c r="AL168">
        <v>13.382580000000001</v>
      </c>
      <c r="AM168">
        <v>-18.161598000000001</v>
      </c>
      <c r="AO168">
        <v>2775.953125</v>
      </c>
      <c r="AP168">
        <v>-17.655407</v>
      </c>
      <c r="AQ168">
        <v>-10.894824</v>
      </c>
      <c r="AR168">
        <v>14.011936</v>
      </c>
      <c r="AS168">
        <v>58.867569000000003</v>
      </c>
      <c r="AT168">
        <v>72.572342000000006</v>
      </c>
      <c r="AU168">
        <v>68.174071999999995</v>
      </c>
    </row>
    <row r="169" spans="1:47" x14ac:dyDescent="0.35">
      <c r="A169">
        <v>2774.5771479999999</v>
      </c>
      <c r="B169">
        <v>-81.770957999999993</v>
      </c>
      <c r="C169">
        <v>45.073214999999998</v>
      </c>
      <c r="D169">
        <v>59.124912000000002</v>
      </c>
      <c r="E169">
        <v>8.3065820000000006</v>
      </c>
      <c r="F169">
        <v>21.076412000000001</v>
      </c>
      <c r="G169">
        <v>30.786047</v>
      </c>
      <c r="I169">
        <v>2774.5771479999999</v>
      </c>
      <c r="J169">
        <v>11.017441</v>
      </c>
      <c r="K169">
        <v>-62.783622999999999</v>
      </c>
      <c r="L169">
        <v>-30.974495000000001</v>
      </c>
      <c r="M169">
        <v>133.901138</v>
      </c>
      <c r="N169">
        <v>6.2495329999999996</v>
      </c>
      <c r="O169">
        <v>13.352689</v>
      </c>
      <c r="Q169">
        <v>2774.5771479999999</v>
      </c>
      <c r="R169">
        <v>-3.7786710000000001</v>
      </c>
      <c r="S169">
        <v>-36.333427</v>
      </c>
      <c r="T169">
        <v>5.2544769999999996</v>
      </c>
      <c r="U169">
        <v>49.527648999999997</v>
      </c>
      <c r="V169">
        <v>34.995075</v>
      </c>
      <c r="W169">
        <v>-27.734957000000001</v>
      </c>
      <c r="Y169">
        <v>2774.5771479999999</v>
      </c>
      <c r="Z169">
        <v>28.528624000000001</v>
      </c>
      <c r="AA169">
        <v>52.721279000000003</v>
      </c>
      <c r="AB169">
        <v>15.840280999999999</v>
      </c>
      <c r="AC169">
        <v>56.535446</v>
      </c>
      <c r="AD169">
        <v>14.863676999999999</v>
      </c>
      <c r="AE169">
        <v>23.400970000000001</v>
      </c>
      <c r="AG169">
        <v>2774.5771479999999</v>
      </c>
      <c r="AH169">
        <v>-28.726842999999999</v>
      </c>
      <c r="AI169">
        <v>11.244534</v>
      </c>
      <c r="AJ169">
        <v>-6.7946140000000002</v>
      </c>
      <c r="AK169">
        <v>20.070637000000001</v>
      </c>
      <c r="AL169">
        <v>42.173926999999999</v>
      </c>
      <c r="AM169">
        <v>3.413036</v>
      </c>
      <c r="AO169">
        <v>2774.5771479999999</v>
      </c>
      <c r="AP169">
        <v>112.997597</v>
      </c>
      <c r="AQ169">
        <v>39.612839000000001</v>
      </c>
      <c r="AR169">
        <v>8.4186329999999998</v>
      </c>
      <c r="AS169">
        <v>2.3713950000000001</v>
      </c>
      <c r="AT169">
        <v>28.637371000000002</v>
      </c>
      <c r="AU169">
        <v>-17.695754999999998</v>
      </c>
    </row>
    <row r="170" spans="1:47" x14ac:dyDescent="0.35">
      <c r="A170">
        <v>2773.201172</v>
      </c>
      <c r="B170">
        <v>-19.549589000000001</v>
      </c>
      <c r="C170">
        <v>-0.61420300000000005</v>
      </c>
      <c r="D170">
        <v>36.973671000000003</v>
      </c>
      <c r="E170">
        <v>-6.5867399999999998</v>
      </c>
      <c r="F170">
        <v>9.9692570000000007</v>
      </c>
      <c r="G170">
        <v>52.606194000000002</v>
      </c>
      <c r="I170">
        <v>2773.201172</v>
      </c>
      <c r="J170">
        <v>36.354179000000002</v>
      </c>
      <c r="K170">
        <v>-26.792629000000002</v>
      </c>
      <c r="L170">
        <v>-18.705010999999999</v>
      </c>
      <c r="M170">
        <v>96.392319000000001</v>
      </c>
      <c r="N170">
        <v>-12.249598000000001</v>
      </c>
      <c r="O170">
        <v>16.975429999999999</v>
      </c>
      <c r="Q170">
        <v>2773.201172</v>
      </c>
      <c r="R170">
        <v>26.895282999999999</v>
      </c>
      <c r="S170">
        <v>14.261528999999999</v>
      </c>
      <c r="T170">
        <v>6.680288</v>
      </c>
      <c r="U170">
        <v>20.318254</v>
      </c>
      <c r="V170">
        <v>32.912838000000001</v>
      </c>
      <c r="W170">
        <v>59.789642000000001</v>
      </c>
      <c r="Y170">
        <v>2773.201172</v>
      </c>
      <c r="Z170">
        <v>-18.956666999999999</v>
      </c>
      <c r="AA170">
        <v>46.897129</v>
      </c>
      <c r="AB170">
        <v>-26.361339999999998</v>
      </c>
      <c r="AC170">
        <v>16.313244000000001</v>
      </c>
      <c r="AD170">
        <v>20.056025999999999</v>
      </c>
      <c r="AE170">
        <v>8.8389869999999995</v>
      </c>
      <c r="AG170">
        <v>2773.201172</v>
      </c>
      <c r="AH170">
        <v>58.226284</v>
      </c>
      <c r="AI170">
        <v>39.912674000000003</v>
      </c>
      <c r="AJ170">
        <v>30.962385000000001</v>
      </c>
      <c r="AK170">
        <v>23.501726000000001</v>
      </c>
      <c r="AL170">
        <v>-1.7143090000000001</v>
      </c>
      <c r="AM170">
        <v>-38.601832999999999</v>
      </c>
      <c r="AO170">
        <v>2773.201172</v>
      </c>
      <c r="AP170">
        <v>69.202247999999997</v>
      </c>
      <c r="AQ170">
        <v>44.682690000000001</v>
      </c>
      <c r="AR170">
        <v>40.973281999999998</v>
      </c>
      <c r="AS170">
        <v>-28.675909000000001</v>
      </c>
      <c r="AT170">
        <v>-35.266865000000003</v>
      </c>
      <c r="AU170">
        <v>59.957915999999997</v>
      </c>
    </row>
    <row r="171" spans="1:47" x14ac:dyDescent="0.35">
      <c r="A171">
        <v>2771.8251949999999</v>
      </c>
      <c r="B171">
        <v>24.479271000000001</v>
      </c>
      <c r="C171">
        <v>-20.856504000000001</v>
      </c>
      <c r="D171">
        <v>52.969867999999998</v>
      </c>
      <c r="E171">
        <v>27.564033999999999</v>
      </c>
      <c r="F171">
        <v>35.189467999999998</v>
      </c>
      <c r="G171">
        <v>34.453322999999997</v>
      </c>
      <c r="I171">
        <v>2771.8251949999999</v>
      </c>
      <c r="J171">
        <v>78.022666999999998</v>
      </c>
      <c r="K171">
        <v>3.7374580000000002</v>
      </c>
      <c r="L171">
        <v>-0.99095800000000001</v>
      </c>
      <c r="M171">
        <v>44.364372000000003</v>
      </c>
      <c r="N171">
        <v>40.092419</v>
      </c>
      <c r="O171">
        <v>47.840449999999997</v>
      </c>
      <c r="Q171">
        <v>2771.8251949999999</v>
      </c>
      <c r="R171">
        <v>32.130156999999997</v>
      </c>
      <c r="S171">
        <v>39.408614999999998</v>
      </c>
      <c r="T171">
        <v>-4.6070640000000003</v>
      </c>
      <c r="U171">
        <v>45.603679999999997</v>
      </c>
      <c r="V171">
        <v>39.909992000000003</v>
      </c>
      <c r="W171">
        <v>34.667988000000001</v>
      </c>
      <c r="Y171">
        <v>2771.8251949999999</v>
      </c>
      <c r="Z171">
        <v>13.48887</v>
      </c>
      <c r="AA171">
        <v>10.1996</v>
      </c>
      <c r="AB171">
        <v>-10.42502</v>
      </c>
      <c r="AC171">
        <v>-11.179682</v>
      </c>
      <c r="AD171">
        <v>48.855342999999998</v>
      </c>
      <c r="AE171">
        <v>36.051791999999999</v>
      </c>
      <c r="AG171">
        <v>2771.8251949999999</v>
      </c>
      <c r="AH171">
        <v>-29.214843999999999</v>
      </c>
      <c r="AI171">
        <v>-33.141319000000003</v>
      </c>
      <c r="AJ171">
        <v>-34.823627000000002</v>
      </c>
      <c r="AK171">
        <v>30.563786</v>
      </c>
      <c r="AL171">
        <v>8.8994339999999994</v>
      </c>
      <c r="AM171">
        <v>93.762214999999998</v>
      </c>
      <c r="AO171">
        <v>2771.8251949999999</v>
      </c>
      <c r="AP171">
        <v>32.687710000000003</v>
      </c>
      <c r="AQ171">
        <v>15.23906</v>
      </c>
      <c r="AR171">
        <v>39.002827000000003</v>
      </c>
      <c r="AS171">
        <v>56.524574000000001</v>
      </c>
      <c r="AT171">
        <v>17.091442000000001</v>
      </c>
      <c r="AU171">
        <v>30.414954999999999</v>
      </c>
    </row>
    <row r="172" spans="1:47" x14ac:dyDescent="0.35">
      <c r="A172">
        <v>2770.4482419999999</v>
      </c>
      <c r="B172">
        <v>21.273233000000001</v>
      </c>
      <c r="C172">
        <v>46.072341999999999</v>
      </c>
      <c r="D172">
        <v>-27.286669</v>
      </c>
      <c r="E172">
        <v>5.4074400000000002</v>
      </c>
      <c r="F172">
        <v>16.815646999999998</v>
      </c>
      <c r="G172">
        <v>-1.8576349999999999</v>
      </c>
      <c r="I172">
        <v>2770.4482419999999</v>
      </c>
      <c r="J172">
        <v>54.297378999999999</v>
      </c>
      <c r="K172">
        <v>34.257438999999998</v>
      </c>
      <c r="L172">
        <v>-23.233376</v>
      </c>
      <c r="M172">
        <v>-0.38185999999999998</v>
      </c>
      <c r="N172">
        <v>36.119911000000002</v>
      </c>
      <c r="O172">
        <v>26.031780000000001</v>
      </c>
      <c r="Q172">
        <v>2770.4482419999999</v>
      </c>
      <c r="R172">
        <v>2.8613300000000002</v>
      </c>
      <c r="S172">
        <v>11.884050999999999</v>
      </c>
      <c r="T172">
        <v>22.245255</v>
      </c>
      <c r="U172">
        <v>30.924890999999999</v>
      </c>
      <c r="V172">
        <v>28.742619999999999</v>
      </c>
      <c r="W172">
        <v>0.47367900000000002</v>
      </c>
      <c r="Y172">
        <v>2770.4482419999999</v>
      </c>
      <c r="Z172">
        <v>64.077315999999996</v>
      </c>
      <c r="AA172">
        <v>2.5717089999999998</v>
      </c>
      <c r="AB172">
        <v>20.033117000000001</v>
      </c>
      <c r="AC172">
        <v>17.631166</v>
      </c>
      <c r="AD172">
        <v>17.715729</v>
      </c>
      <c r="AE172">
        <v>63.249237000000001</v>
      </c>
      <c r="AG172">
        <v>2770.4482419999999</v>
      </c>
      <c r="AH172">
        <v>-43.983848999999999</v>
      </c>
      <c r="AI172">
        <v>-31.714300000000001</v>
      </c>
      <c r="AJ172">
        <v>8.3697389999999992</v>
      </c>
      <c r="AK172">
        <v>-13.222617</v>
      </c>
      <c r="AL172">
        <v>1.3464860000000001</v>
      </c>
      <c r="AM172">
        <v>-19.072728999999999</v>
      </c>
      <c r="AO172">
        <v>2770.4482419999999</v>
      </c>
      <c r="AP172">
        <v>23.424706</v>
      </c>
      <c r="AQ172">
        <v>-19.643353999999999</v>
      </c>
      <c r="AR172">
        <v>-17.447498</v>
      </c>
      <c r="AS172">
        <v>12.756599</v>
      </c>
      <c r="AT172">
        <v>91.216644000000002</v>
      </c>
      <c r="AU172">
        <v>0.87723600000000002</v>
      </c>
    </row>
    <row r="173" spans="1:47" x14ac:dyDescent="0.35">
      <c r="A173">
        <v>2769.071289</v>
      </c>
      <c r="B173">
        <v>107.02522999999999</v>
      </c>
      <c r="C173">
        <v>-23.192264999999999</v>
      </c>
      <c r="D173">
        <v>-4.0278660000000004</v>
      </c>
      <c r="E173">
        <v>68.589957999999996</v>
      </c>
      <c r="F173">
        <v>36.573428999999997</v>
      </c>
      <c r="G173">
        <v>63.510288000000003</v>
      </c>
      <c r="I173">
        <v>2769.071289</v>
      </c>
      <c r="J173">
        <v>28.761194</v>
      </c>
      <c r="K173">
        <v>32.087524000000002</v>
      </c>
      <c r="L173">
        <v>36.233707000000003</v>
      </c>
      <c r="M173">
        <v>27.50836</v>
      </c>
      <c r="N173">
        <v>-38.658234</v>
      </c>
      <c r="O173">
        <v>16.940344</v>
      </c>
      <c r="Q173">
        <v>2769.071289</v>
      </c>
      <c r="R173">
        <v>20.809225000000001</v>
      </c>
      <c r="S173">
        <v>4.3409829999999996</v>
      </c>
      <c r="T173">
        <v>40.010578000000002</v>
      </c>
      <c r="U173">
        <v>45.296055000000003</v>
      </c>
      <c r="V173">
        <v>8.4991310000000002</v>
      </c>
      <c r="W173">
        <v>46.173980999999998</v>
      </c>
      <c r="Y173">
        <v>2769.071289</v>
      </c>
      <c r="Z173">
        <v>42.020279000000002</v>
      </c>
      <c r="AA173">
        <v>-5.0523009999999999</v>
      </c>
      <c r="AB173">
        <v>-5.801946</v>
      </c>
      <c r="AC173">
        <v>26.459371999999998</v>
      </c>
      <c r="AD173">
        <v>21.081482000000001</v>
      </c>
      <c r="AE173">
        <v>34.148605000000003</v>
      </c>
      <c r="AG173">
        <v>2769.071289</v>
      </c>
      <c r="AH173">
        <v>44.741123000000002</v>
      </c>
      <c r="AI173">
        <v>-3.0543629999999999</v>
      </c>
      <c r="AJ173">
        <v>37.020924000000001</v>
      </c>
      <c r="AK173">
        <v>24.707806000000001</v>
      </c>
      <c r="AL173">
        <v>2.8711169999999999</v>
      </c>
      <c r="AM173">
        <v>53.324112</v>
      </c>
      <c r="AO173">
        <v>2769.071289</v>
      </c>
      <c r="AP173">
        <v>23.241800000000001</v>
      </c>
      <c r="AQ173">
        <v>54.419083000000001</v>
      </c>
      <c r="AR173">
        <v>9.6367180000000001</v>
      </c>
      <c r="AS173">
        <v>96.089363000000006</v>
      </c>
      <c r="AT173">
        <v>-10.799666</v>
      </c>
      <c r="AU173">
        <v>60.307597999999999</v>
      </c>
    </row>
    <row r="174" spans="1:47" x14ac:dyDescent="0.35">
      <c r="A174">
        <v>2767.694336</v>
      </c>
      <c r="B174">
        <v>13.033196999999999</v>
      </c>
      <c r="C174">
        <v>14.666717</v>
      </c>
      <c r="D174">
        <v>1.06701</v>
      </c>
      <c r="E174">
        <v>6.4978639999999999</v>
      </c>
      <c r="F174">
        <v>-7.2107429999999999</v>
      </c>
      <c r="G174">
        <v>-38.152175999999997</v>
      </c>
      <c r="I174">
        <v>2767.694336</v>
      </c>
      <c r="J174">
        <v>-9.475949</v>
      </c>
      <c r="K174">
        <v>-29.981237</v>
      </c>
      <c r="L174">
        <v>-7.788265</v>
      </c>
      <c r="M174">
        <v>31.786778999999999</v>
      </c>
      <c r="N174">
        <v>24.547688000000001</v>
      </c>
      <c r="O174">
        <v>58.677886999999998</v>
      </c>
      <c r="Q174">
        <v>2767.694336</v>
      </c>
      <c r="R174">
        <v>0.63151500000000005</v>
      </c>
      <c r="S174">
        <v>14.952773000000001</v>
      </c>
      <c r="T174">
        <v>-7.5769890000000002</v>
      </c>
      <c r="U174">
        <v>74.178886000000006</v>
      </c>
      <c r="V174">
        <v>-11.739083000000001</v>
      </c>
      <c r="W174">
        <v>44.657612</v>
      </c>
      <c r="Y174">
        <v>2767.694336</v>
      </c>
      <c r="Z174">
        <v>-12.705082000000001</v>
      </c>
      <c r="AA174">
        <v>-29.009253999999999</v>
      </c>
      <c r="AB174">
        <v>17.384520999999999</v>
      </c>
      <c r="AC174">
        <v>40.729424000000002</v>
      </c>
      <c r="AD174">
        <v>15.367561</v>
      </c>
      <c r="AE174">
        <v>6.8698459999999999</v>
      </c>
      <c r="AG174">
        <v>2767.694336</v>
      </c>
      <c r="AH174">
        <v>15.444777</v>
      </c>
      <c r="AI174">
        <v>23.779458999999999</v>
      </c>
      <c r="AJ174">
        <v>16.649571999999999</v>
      </c>
      <c r="AK174">
        <v>71.699196000000001</v>
      </c>
      <c r="AL174">
        <v>8.0224499999999992</v>
      </c>
      <c r="AM174">
        <v>38.563865999999997</v>
      </c>
      <c r="AO174">
        <v>2767.694336</v>
      </c>
      <c r="AP174">
        <v>-16.876711</v>
      </c>
      <c r="AQ174">
        <v>-0.42909000000000003</v>
      </c>
      <c r="AR174">
        <v>0.40316400000000002</v>
      </c>
      <c r="AS174">
        <v>48.689449000000003</v>
      </c>
      <c r="AT174">
        <v>1.578327</v>
      </c>
      <c r="AU174">
        <v>18.057203000000001</v>
      </c>
    </row>
    <row r="175" spans="1:47" x14ac:dyDescent="0.35">
      <c r="A175">
        <v>2766.3164059999999</v>
      </c>
      <c r="B175">
        <v>89.669769000000002</v>
      </c>
      <c r="C175">
        <v>-20.083544</v>
      </c>
      <c r="D175">
        <v>17.046147999999999</v>
      </c>
      <c r="E175">
        <v>20.653224999999999</v>
      </c>
      <c r="F175">
        <v>36.132548999999997</v>
      </c>
      <c r="G175">
        <v>107.038376</v>
      </c>
      <c r="I175">
        <v>2766.3164059999999</v>
      </c>
      <c r="J175">
        <v>28.520937</v>
      </c>
      <c r="K175">
        <v>25.941347</v>
      </c>
      <c r="L175">
        <v>4.4678750000000003</v>
      </c>
      <c r="M175">
        <v>108.65512099999999</v>
      </c>
      <c r="N175">
        <v>-8.4586410000000001</v>
      </c>
      <c r="O175">
        <v>42.324162000000001</v>
      </c>
      <c r="Q175">
        <v>2766.3164059999999</v>
      </c>
      <c r="R175">
        <v>18.574306</v>
      </c>
      <c r="S175">
        <v>11.041290999999999</v>
      </c>
      <c r="T175">
        <v>-40.625919000000003</v>
      </c>
      <c r="U175">
        <v>-67.549476999999996</v>
      </c>
      <c r="V175">
        <v>-8.3789630000000006</v>
      </c>
      <c r="W175">
        <v>12.286738</v>
      </c>
      <c r="Y175">
        <v>2766.3164059999999</v>
      </c>
      <c r="Z175">
        <v>17.885290000000001</v>
      </c>
      <c r="AA175">
        <v>28.712107</v>
      </c>
      <c r="AB175">
        <v>2.4509470000000002</v>
      </c>
      <c r="AC175">
        <v>-35.748455</v>
      </c>
      <c r="AD175">
        <v>36.876334999999997</v>
      </c>
      <c r="AE175">
        <v>64.894774999999996</v>
      </c>
      <c r="AG175">
        <v>2766.3164059999999</v>
      </c>
      <c r="AH175">
        <v>-4.7644599999999997</v>
      </c>
      <c r="AI175">
        <v>-23.805841000000001</v>
      </c>
      <c r="AJ175">
        <v>-3.7147230000000002</v>
      </c>
      <c r="AK175">
        <v>47.892966999999999</v>
      </c>
      <c r="AL175">
        <v>33.131808999999997</v>
      </c>
      <c r="AM175">
        <v>7.4768109999999997</v>
      </c>
      <c r="AO175">
        <v>2766.3164059999999</v>
      </c>
      <c r="AP175">
        <v>30.131931000000002</v>
      </c>
      <c r="AQ175">
        <v>53.632731999999997</v>
      </c>
      <c r="AR175">
        <v>29.281834</v>
      </c>
      <c r="AS175">
        <v>77.526649000000006</v>
      </c>
      <c r="AT175">
        <v>44.800410999999997</v>
      </c>
      <c r="AU175">
        <v>32.077674999999999</v>
      </c>
    </row>
    <row r="176" spans="1:47" x14ac:dyDescent="0.35">
      <c r="A176">
        <v>2764.9384770000001</v>
      </c>
      <c r="B176">
        <v>-4.2910640000000004</v>
      </c>
      <c r="C176">
        <v>-0.385828</v>
      </c>
      <c r="D176">
        <v>25.758316000000001</v>
      </c>
      <c r="E176">
        <v>11.213756</v>
      </c>
      <c r="F176">
        <v>-2.1953420000000001</v>
      </c>
      <c r="G176">
        <v>28.983498000000001</v>
      </c>
      <c r="I176">
        <v>2764.9384770000001</v>
      </c>
      <c r="J176">
        <v>-42.370998</v>
      </c>
      <c r="K176">
        <v>9.2644690000000001</v>
      </c>
      <c r="L176">
        <v>5.8331379999999999</v>
      </c>
      <c r="M176">
        <v>87.507689999999997</v>
      </c>
      <c r="N176">
        <v>-14.235108</v>
      </c>
      <c r="O176">
        <v>-1.240767</v>
      </c>
      <c r="Q176">
        <v>2764.9384770000001</v>
      </c>
      <c r="R176">
        <v>14.736929999999999</v>
      </c>
      <c r="S176">
        <v>-25.529679999999999</v>
      </c>
      <c r="T176">
        <v>15.249544999999999</v>
      </c>
      <c r="U176">
        <v>-31.406582</v>
      </c>
      <c r="V176">
        <v>13.122187</v>
      </c>
      <c r="W176">
        <v>-25.518238</v>
      </c>
      <c r="Y176">
        <v>2764.9384770000001</v>
      </c>
      <c r="Z176">
        <v>-7.7887420000000001</v>
      </c>
      <c r="AA176">
        <v>24.719179</v>
      </c>
      <c r="AB176">
        <v>-17.919096</v>
      </c>
      <c r="AC176">
        <v>18.446953000000001</v>
      </c>
      <c r="AD176">
        <v>13.011941999999999</v>
      </c>
      <c r="AE176">
        <v>86.602562000000006</v>
      </c>
      <c r="AG176">
        <v>2764.9384770000001</v>
      </c>
      <c r="AH176">
        <v>36.728481000000002</v>
      </c>
      <c r="AI176">
        <v>21.166869999999999</v>
      </c>
      <c r="AJ176">
        <v>75.725204000000005</v>
      </c>
      <c r="AK176">
        <v>20.466958999999999</v>
      </c>
      <c r="AL176">
        <v>63.671810000000001</v>
      </c>
      <c r="AM176">
        <v>1.8058730000000001</v>
      </c>
      <c r="AO176">
        <v>2764.9384770000001</v>
      </c>
      <c r="AP176">
        <v>-48.079116999999997</v>
      </c>
      <c r="AQ176">
        <v>18.761199999999999</v>
      </c>
      <c r="AR176">
        <v>-21.691488</v>
      </c>
      <c r="AS176">
        <v>59.170417999999998</v>
      </c>
      <c r="AT176">
        <v>-39.012096</v>
      </c>
      <c r="AU176">
        <v>76.933182000000002</v>
      </c>
    </row>
    <row r="177" spans="1:47" x14ac:dyDescent="0.35">
      <c r="A177">
        <v>2763.560547</v>
      </c>
      <c r="B177">
        <v>-2.0711360000000001</v>
      </c>
      <c r="C177">
        <v>-40.562686999999997</v>
      </c>
      <c r="D177">
        <v>7.2523980000000003</v>
      </c>
      <c r="E177">
        <v>36.245902999999998</v>
      </c>
      <c r="F177">
        <v>30.240846999999999</v>
      </c>
      <c r="G177">
        <v>34.403500000000001</v>
      </c>
      <c r="I177">
        <v>2763.560547</v>
      </c>
      <c r="J177">
        <v>2.8652190000000002</v>
      </c>
      <c r="K177">
        <v>8.9234659999999995</v>
      </c>
      <c r="L177">
        <v>23.526014</v>
      </c>
      <c r="M177">
        <v>-44.297077000000002</v>
      </c>
      <c r="N177">
        <v>23.529596000000002</v>
      </c>
      <c r="O177">
        <v>71.316032000000007</v>
      </c>
      <c r="Q177">
        <v>2763.560547</v>
      </c>
      <c r="R177">
        <v>25.414937999999999</v>
      </c>
      <c r="S177">
        <v>6.8506619999999998</v>
      </c>
      <c r="T177">
        <v>5.795712</v>
      </c>
      <c r="U177">
        <v>37.372261000000002</v>
      </c>
      <c r="V177">
        <v>5.5862449999999999</v>
      </c>
      <c r="W177">
        <v>23.766905000000001</v>
      </c>
      <c r="Y177">
        <v>2763.560547</v>
      </c>
      <c r="Z177">
        <v>55.43676</v>
      </c>
      <c r="AA177">
        <v>-4.6691010000000004</v>
      </c>
      <c r="AB177">
        <v>-0.183279</v>
      </c>
      <c r="AC177">
        <v>61.736232999999999</v>
      </c>
      <c r="AD177">
        <v>23.623428000000001</v>
      </c>
      <c r="AE177">
        <v>53.872912999999997</v>
      </c>
      <c r="AG177">
        <v>2763.560547</v>
      </c>
      <c r="AH177">
        <v>63.693702999999999</v>
      </c>
      <c r="AI177">
        <v>-17.327940000000002</v>
      </c>
      <c r="AJ177">
        <v>19.073162</v>
      </c>
      <c r="AK177">
        <v>-59.558540000000001</v>
      </c>
      <c r="AL177">
        <v>63.356547999999997</v>
      </c>
      <c r="AM177">
        <v>21.536073999999999</v>
      </c>
      <c r="AO177">
        <v>2763.560547</v>
      </c>
      <c r="AP177">
        <v>4.3572540000000002</v>
      </c>
      <c r="AQ177">
        <v>47.396079999999998</v>
      </c>
      <c r="AR177">
        <v>19.873014000000001</v>
      </c>
      <c r="AS177">
        <v>84.355698000000004</v>
      </c>
      <c r="AT177">
        <v>33.220764000000003</v>
      </c>
      <c r="AU177">
        <v>25.616012999999999</v>
      </c>
    </row>
    <row r="178" spans="1:47" x14ac:dyDescent="0.35">
      <c r="A178">
        <v>2762.1826169999999</v>
      </c>
      <c r="B178">
        <v>36.418255000000002</v>
      </c>
      <c r="C178">
        <v>29.916428</v>
      </c>
      <c r="D178">
        <v>28.654367000000001</v>
      </c>
      <c r="E178">
        <v>50.384971999999998</v>
      </c>
      <c r="F178">
        <v>-13.516559000000001</v>
      </c>
      <c r="G178">
        <v>139.57325700000001</v>
      </c>
      <c r="I178">
        <v>2762.1826169999999</v>
      </c>
      <c r="J178">
        <v>33.569138000000002</v>
      </c>
      <c r="K178">
        <v>-0.48409999999999997</v>
      </c>
      <c r="L178">
        <v>-33.152054</v>
      </c>
      <c r="M178">
        <v>8.9522890000000004</v>
      </c>
      <c r="N178">
        <v>35.886043999999998</v>
      </c>
      <c r="O178">
        <v>-12.140637999999999</v>
      </c>
      <c r="Q178">
        <v>2762.1826169999999</v>
      </c>
      <c r="R178">
        <v>41.530895000000001</v>
      </c>
      <c r="S178">
        <v>71.866234000000006</v>
      </c>
      <c r="T178">
        <v>-27.232078999999999</v>
      </c>
      <c r="U178">
        <v>71.658080999999996</v>
      </c>
      <c r="V178">
        <v>37.953983000000001</v>
      </c>
      <c r="W178">
        <v>-41.238644000000001</v>
      </c>
      <c r="Y178">
        <v>2762.1826169999999</v>
      </c>
      <c r="Z178">
        <v>11.62124</v>
      </c>
      <c r="AA178">
        <v>22.182428000000002</v>
      </c>
      <c r="AB178">
        <v>22.988083</v>
      </c>
      <c r="AC178">
        <v>25.202207999999999</v>
      </c>
      <c r="AD178">
        <v>14.276880999999999</v>
      </c>
      <c r="AE178">
        <v>22.965306999999999</v>
      </c>
      <c r="AG178">
        <v>2762.1826169999999</v>
      </c>
      <c r="AH178">
        <v>9.0297260000000001</v>
      </c>
      <c r="AI178">
        <v>71.157409999999999</v>
      </c>
      <c r="AJ178">
        <v>13.228555</v>
      </c>
      <c r="AK178">
        <v>20.059902000000001</v>
      </c>
      <c r="AL178">
        <v>-4.0714819999999996</v>
      </c>
      <c r="AM178">
        <v>-45.801785000000002</v>
      </c>
      <c r="AO178">
        <v>2762.1826169999999</v>
      </c>
      <c r="AP178">
        <v>9.6135780000000004</v>
      </c>
      <c r="AQ178">
        <v>3.4665859999999999</v>
      </c>
      <c r="AR178">
        <v>37.839153000000003</v>
      </c>
      <c r="AS178">
        <v>27.905828</v>
      </c>
      <c r="AT178">
        <v>76.401695000000004</v>
      </c>
      <c r="AU178">
        <v>77.698761000000005</v>
      </c>
    </row>
    <row r="179" spans="1:47" x14ac:dyDescent="0.35">
      <c r="A179">
        <v>2760.803711</v>
      </c>
      <c r="B179">
        <v>45.874428000000002</v>
      </c>
      <c r="C179">
        <v>13.323136</v>
      </c>
      <c r="D179">
        <v>-6.1708809999999996</v>
      </c>
      <c r="E179">
        <v>73.585151999999994</v>
      </c>
      <c r="F179">
        <v>-17.363630000000001</v>
      </c>
      <c r="G179">
        <v>43.405929999999998</v>
      </c>
      <c r="I179">
        <v>2760.803711</v>
      </c>
      <c r="J179">
        <v>86.017905999999996</v>
      </c>
      <c r="K179">
        <v>-8.0724250000000008</v>
      </c>
      <c r="L179">
        <v>22.625240000000002</v>
      </c>
      <c r="M179">
        <v>158.290268</v>
      </c>
      <c r="N179">
        <v>19.222515000000001</v>
      </c>
      <c r="O179">
        <v>54.949928</v>
      </c>
      <c r="Q179">
        <v>2760.803711</v>
      </c>
      <c r="R179">
        <v>17.746071000000001</v>
      </c>
      <c r="S179">
        <v>24.423693</v>
      </c>
      <c r="T179">
        <v>52.186793999999999</v>
      </c>
      <c r="U179">
        <v>-6.5061090000000004</v>
      </c>
      <c r="V179">
        <v>39.478251999999998</v>
      </c>
      <c r="W179">
        <v>44.293101999999998</v>
      </c>
      <c r="Y179">
        <v>2760.803711</v>
      </c>
      <c r="Z179">
        <v>36.729945999999998</v>
      </c>
      <c r="AA179">
        <v>21.822987000000001</v>
      </c>
      <c r="AB179">
        <v>-2.8111100000000002</v>
      </c>
      <c r="AC179">
        <v>-31.265076000000001</v>
      </c>
      <c r="AD179">
        <v>39.386840999999997</v>
      </c>
      <c r="AE179">
        <v>24.707135999999998</v>
      </c>
      <c r="AG179">
        <v>2760.803711</v>
      </c>
      <c r="AH179">
        <v>-7.5292890000000003</v>
      </c>
      <c r="AI179">
        <v>14.534303</v>
      </c>
      <c r="AJ179">
        <v>-37.950229999999998</v>
      </c>
      <c r="AK179">
        <v>5.3489529999999998</v>
      </c>
      <c r="AL179">
        <v>26.448955999999999</v>
      </c>
      <c r="AM179">
        <v>-9.7468020000000006</v>
      </c>
      <c r="AO179">
        <v>2760.803711</v>
      </c>
      <c r="AP179">
        <v>14.866989999999999</v>
      </c>
      <c r="AQ179">
        <v>-25.940331</v>
      </c>
      <c r="AR179">
        <v>12.273026</v>
      </c>
      <c r="AS179">
        <v>60.331356</v>
      </c>
      <c r="AT179">
        <v>70.599991000000003</v>
      </c>
      <c r="AU179">
        <v>53.591777999999998</v>
      </c>
    </row>
    <row r="180" spans="1:47" x14ac:dyDescent="0.35">
      <c r="A180">
        <v>2759.4248050000001</v>
      </c>
      <c r="B180">
        <v>17.247188999999999</v>
      </c>
      <c r="C180">
        <v>52.941161999999998</v>
      </c>
      <c r="D180">
        <v>-10.162841</v>
      </c>
      <c r="E180">
        <v>49.635993999999997</v>
      </c>
      <c r="F180">
        <v>7.7979039999999999</v>
      </c>
      <c r="G180">
        <v>-38.224850000000004</v>
      </c>
      <c r="I180">
        <v>2759.4248050000001</v>
      </c>
      <c r="J180">
        <v>2.4616690000000001</v>
      </c>
      <c r="K180">
        <v>-4.7770530000000004</v>
      </c>
      <c r="L180">
        <v>-1.3933679999999999</v>
      </c>
      <c r="M180">
        <v>-11.533587000000001</v>
      </c>
      <c r="N180">
        <v>26.135048000000001</v>
      </c>
      <c r="O180">
        <v>22.295304999999999</v>
      </c>
      <c r="Q180">
        <v>2759.4248050000001</v>
      </c>
      <c r="R180">
        <v>-11.467831</v>
      </c>
      <c r="S180">
        <v>9.634919</v>
      </c>
      <c r="T180">
        <v>6.4741489999999997</v>
      </c>
      <c r="U180">
        <v>62.214947000000002</v>
      </c>
      <c r="V180">
        <v>-17.018706999999999</v>
      </c>
      <c r="W180">
        <v>77.209311999999997</v>
      </c>
      <c r="Y180">
        <v>2759.4248050000001</v>
      </c>
      <c r="Z180">
        <v>-1.6317569999999999</v>
      </c>
      <c r="AA180">
        <v>-11.170548</v>
      </c>
      <c r="AB180">
        <v>11.288563</v>
      </c>
      <c r="AC180">
        <v>19.261213000000001</v>
      </c>
      <c r="AD180">
        <v>4.6536030000000004</v>
      </c>
      <c r="AE180">
        <v>53.639930999999997</v>
      </c>
      <c r="AG180">
        <v>2759.4248050000001</v>
      </c>
      <c r="AH180">
        <v>53.881844000000001</v>
      </c>
      <c r="AI180">
        <v>23.204494</v>
      </c>
      <c r="AJ180">
        <v>61.375481000000001</v>
      </c>
      <c r="AK180">
        <v>3.3352110000000001</v>
      </c>
      <c r="AL180">
        <v>29.758526</v>
      </c>
      <c r="AM180">
        <v>29.921355999999999</v>
      </c>
      <c r="AO180">
        <v>2759.4248050000001</v>
      </c>
      <c r="AP180">
        <v>0.17335999999999999</v>
      </c>
      <c r="AQ180">
        <v>9.9329999999999998</v>
      </c>
      <c r="AR180">
        <v>-4.2206619999999999</v>
      </c>
      <c r="AS180">
        <v>23.842366999999999</v>
      </c>
      <c r="AT180">
        <v>-7.7253179999999997</v>
      </c>
      <c r="AU180">
        <v>13.171025999999999</v>
      </c>
    </row>
    <row r="181" spans="1:47" x14ac:dyDescent="0.35">
      <c r="A181">
        <v>2758.0458979999999</v>
      </c>
      <c r="B181">
        <v>88.325919999999996</v>
      </c>
      <c r="C181">
        <v>-61.537457000000003</v>
      </c>
      <c r="D181">
        <v>32.974995</v>
      </c>
      <c r="E181">
        <v>-45.000301</v>
      </c>
      <c r="F181">
        <v>38.385669999999998</v>
      </c>
      <c r="G181">
        <v>-3.815563</v>
      </c>
      <c r="I181">
        <v>2758.0458979999999</v>
      </c>
      <c r="J181">
        <v>-44.811656999999997</v>
      </c>
      <c r="K181">
        <v>14.833684999999999</v>
      </c>
      <c r="L181">
        <v>41.669055999999998</v>
      </c>
      <c r="M181">
        <v>99.676804000000004</v>
      </c>
      <c r="N181">
        <v>-12.273296999999999</v>
      </c>
      <c r="O181">
        <v>-26.660730000000001</v>
      </c>
      <c r="Q181">
        <v>2758.0458979999999</v>
      </c>
      <c r="R181">
        <v>-29.793102000000001</v>
      </c>
      <c r="S181">
        <v>49.233218999999998</v>
      </c>
      <c r="T181">
        <v>22.413402999999999</v>
      </c>
      <c r="U181">
        <v>-35.864860999999998</v>
      </c>
      <c r="V181">
        <v>-13.676254</v>
      </c>
      <c r="W181">
        <v>-7.7170170000000002</v>
      </c>
      <c r="Y181">
        <v>2758.0458979999999</v>
      </c>
      <c r="Z181">
        <v>-20.041508</v>
      </c>
      <c r="AA181">
        <v>-35.086421999999999</v>
      </c>
      <c r="AB181">
        <v>-23.559425000000001</v>
      </c>
      <c r="AC181">
        <v>-60.747799000000001</v>
      </c>
      <c r="AD181">
        <v>2.560854</v>
      </c>
      <c r="AE181">
        <v>-47.958641</v>
      </c>
      <c r="AG181">
        <v>2758.0458979999999</v>
      </c>
      <c r="AH181">
        <v>42.761924999999998</v>
      </c>
      <c r="AI181">
        <v>15.557306000000001</v>
      </c>
      <c r="AJ181">
        <v>-0.67000199999999999</v>
      </c>
      <c r="AK181">
        <v>4.9475309999999997</v>
      </c>
      <c r="AL181">
        <v>-5.0030659999999996</v>
      </c>
      <c r="AM181">
        <v>42.384490999999997</v>
      </c>
      <c r="AO181">
        <v>2758.0458979999999</v>
      </c>
      <c r="AP181">
        <v>-9.0772499999999994</v>
      </c>
      <c r="AQ181">
        <v>54.854103000000002</v>
      </c>
      <c r="AR181">
        <v>1.041852</v>
      </c>
      <c r="AS181">
        <v>65.309807000000006</v>
      </c>
      <c r="AT181">
        <v>37.241748999999999</v>
      </c>
      <c r="AU181">
        <v>-47.179119</v>
      </c>
    </row>
    <row r="182" spans="1:47" x14ac:dyDescent="0.35">
      <c r="A182">
        <v>2756.6660160000001</v>
      </c>
      <c r="B182">
        <v>-36.361503999999996</v>
      </c>
      <c r="C182">
        <v>-18.296106000000002</v>
      </c>
      <c r="D182">
        <v>47.095675999999997</v>
      </c>
      <c r="E182">
        <v>10.826257999999999</v>
      </c>
      <c r="F182">
        <v>72.584106000000006</v>
      </c>
      <c r="G182">
        <v>79.508613999999994</v>
      </c>
      <c r="I182">
        <v>2756.6660160000001</v>
      </c>
      <c r="J182">
        <v>47.481358</v>
      </c>
      <c r="K182">
        <v>12.690516000000001</v>
      </c>
      <c r="L182">
        <v>-4.090179</v>
      </c>
      <c r="M182">
        <v>78.539412999999996</v>
      </c>
      <c r="N182">
        <v>10.953386</v>
      </c>
      <c r="O182">
        <v>40.394001000000003</v>
      </c>
      <c r="Q182">
        <v>2756.6660160000001</v>
      </c>
      <c r="R182">
        <v>-26.361996000000001</v>
      </c>
      <c r="S182">
        <v>9.0720740000000006</v>
      </c>
      <c r="T182">
        <v>-10.585969</v>
      </c>
      <c r="U182">
        <v>72.698859999999996</v>
      </c>
      <c r="V182">
        <v>69.406464</v>
      </c>
      <c r="W182">
        <v>61.438293000000002</v>
      </c>
      <c r="Y182">
        <v>2756.6660160000001</v>
      </c>
      <c r="Z182">
        <v>12.299067000000001</v>
      </c>
      <c r="AA182">
        <v>-28.181740000000001</v>
      </c>
      <c r="AB182">
        <v>17.726559000000002</v>
      </c>
      <c r="AC182">
        <v>13.325476</v>
      </c>
      <c r="AD182">
        <v>-24.906309</v>
      </c>
      <c r="AE182">
        <v>89.710243000000006</v>
      </c>
      <c r="AG182">
        <v>2756.6660160000001</v>
      </c>
      <c r="AH182">
        <v>-2.7868400000000002</v>
      </c>
      <c r="AI182">
        <v>38.723736000000002</v>
      </c>
      <c r="AJ182">
        <v>35.175766000000003</v>
      </c>
      <c r="AK182">
        <v>6.559145</v>
      </c>
      <c r="AL182">
        <v>27.303539000000001</v>
      </c>
      <c r="AM182">
        <v>20.409165999999999</v>
      </c>
      <c r="AO182">
        <v>2756.6660160000001</v>
      </c>
      <c r="AP182">
        <v>32.420955999999997</v>
      </c>
      <c r="AQ182">
        <v>3.700704</v>
      </c>
      <c r="AR182">
        <v>18.985975</v>
      </c>
      <c r="AS182">
        <v>-1.985277</v>
      </c>
      <c r="AT182">
        <v>18.755592</v>
      </c>
      <c r="AU182">
        <v>70.100357000000002</v>
      </c>
    </row>
    <row r="183" spans="1:47" x14ac:dyDescent="0.35">
      <c r="A183">
        <v>2755.2861330000001</v>
      </c>
      <c r="B183">
        <v>112.608124</v>
      </c>
      <c r="C183">
        <v>-13.124126</v>
      </c>
      <c r="D183">
        <v>39.464432000000002</v>
      </c>
      <c r="E183">
        <v>-56.585991</v>
      </c>
      <c r="F183">
        <v>34.286895999999999</v>
      </c>
      <c r="G183">
        <v>46.826163999999999</v>
      </c>
      <c r="I183">
        <v>2755.2861330000001</v>
      </c>
      <c r="J183">
        <v>43.697926000000002</v>
      </c>
      <c r="K183">
        <v>-3.9453330000000002</v>
      </c>
      <c r="L183">
        <v>24.461931</v>
      </c>
      <c r="M183">
        <v>77.339447000000007</v>
      </c>
      <c r="N183">
        <v>8.8026180000000007</v>
      </c>
      <c r="O183">
        <v>22.258375000000001</v>
      </c>
      <c r="Q183">
        <v>2755.2861330000001</v>
      </c>
      <c r="R183">
        <v>25.992875999999999</v>
      </c>
      <c r="S183">
        <v>25.098828999999999</v>
      </c>
      <c r="T183">
        <v>14.413415000000001</v>
      </c>
      <c r="U183">
        <v>10.887479000000001</v>
      </c>
      <c r="V183">
        <v>34.673828</v>
      </c>
      <c r="W183">
        <v>79.827347000000003</v>
      </c>
      <c r="Y183">
        <v>2755.2861330000001</v>
      </c>
      <c r="Z183">
        <v>21.068033</v>
      </c>
      <c r="AA183">
        <v>63.885742</v>
      </c>
      <c r="AB183">
        <v>46.313541000000001</v>
      </c>
      <c r="AC183">
        <v>7.6418720000000002</v>
      </c>
      <c r="AD183">
        <v>-8.8764450000000004</v>
      </c>
      <c r="AE183">
        <v>40.684215999999999</v>
      </c>
      <c r="AG183">
        <v>2755.2861330000001</v>
      </c>
      <c r="AH183">
        <v>-35.632117999999998</v>
      </c>
      <c r="AI183">
        <v>45.573666000000003</v>
      </c>
      <c r="AJ183">
        <v>-32.277293999999998</v>
      </c>
      <c r="AK183">
        <v>-15.385872000000001</v>
      </c>
      <c r="AL183">
        <v>-63.621608999999999</v>
      </c>
      <c r="AM183">
        <v>27.43581</v>
      </c>
      <c r="AO183">
        <v>2755.2861330000001</v>
      </c>
      <c r="AP183">
        <v>15.917823</v>
      </c>
      <c r="AQ183">
        <v>-32.938290000000002</v>
      </c>
      <c r="AR183">
        <v>-15.627881</v>
      </c>
      <c r="AS183">
        <v>34.025860000000002</v>
      </c>
      <c r="AT183">
        <v>14.769824</v>
      </c>
      <c r="AU183">
        <v>-11.991996</v>
      </c>
    </row>
    <row r="184" spans="1:47" x14ac:dyDescent="0.35">
      <c r="A184">
        <v>2753.90625</v>
      </c>
      <c r="B184">
        <v>42.304695000000002</v>
      </c>
      <c r="C184">
        <v>13.785515999999999</v>
      </c>
      <c r="D184">
        <v>-26.138898999999999</v>
      </c>
      <c r="E184">
        <v>-40.636169000000002</v>
      </c>
      <c r="F184">
        <v>-32.983775999999999</v>
      </c>
      <c r="G184">
        <v>82.993995999999996</v>
      </c>
      <c r="I184">
        <v>2753.90625</v>
      </c>
      <c r="J184">
        <v>14.548935</v>
      </c>
      <c r="K184">
        <v>39.212051000000002</v>
      </c>
      <c r="L184">
        <v>0.46623900000000001</v>
      </c>
      <c r="M184">
        <v>-25.315387999999999</v>
      </c>
      <c r="N184">
        <v>-0.59409699999999999</v>
      </c>
      <c r="O184">
        <v>-37.537891000000002</v>
      </c>
      <c r="Q184">
        <v>2753.90625</v>
      </c>
      <c r="R184">
        <v>11.297103999999999</v>
      </c>
      <c r="S184">
        <v>-4.172091</v>
      </c>
      <c r="T184">
        <v>61.144489</v>
      </c>
      <c r="U184">
        <v>3.4458069999999998</v>
      </c>
      <c r="V184">
        <v>-41.715363000000004</v>
      </c>
      <c r="W184">
        <v>-34.044186000000003</v>
      </c>
      <c r="Y184">
        <v>2753.90625</v>
      </c>
      <c r="Z184">
        <v>37.077404000000001</v>
      </c>
      <c r="AA184">
        <v>10.986234</v>
      </c>
      <c r="AB184">
        <v>35.034370000000003</v>
      </c>
      <c r="AC184">
        <v>50.875397</v>
      </c>
      <c r="AD184">
        <v>48.813212999999998</v>
      </c>
      <c r="AE184">
        <v>35.152934999999999</v>
      </c>
      <c r="AG184">
        <v>2753.90625</v>
      </c>
      <c r="AH184">
        <v>27.554843999999999</v>
      </c>
      <c r="AI184">
        <v>23.435144000000001</v>
      </c>
      <c r="AJ184">
        <v>57.909405</v>
      </c>
      <c r="AK184">
        <v>-31.887373</v>
      </c>
      <c r="AL184">
        <v>23.028065000000002</v>
      </c>
      <c r="AM184">
        <v>7.2863559999999996</v>
      </c>
      <c r="AO184">
        <v>2753.90625</v>
      </c>
      <c r="AP184">
        <v>-6.014583</v>
      </c>
      <c r="AQ184">
        <v>50.004638999999997</v>
      </c>
      <c r="AR184">
        <v>-26.679489</v>
      </c>
      <c r="AS184">
        <v>24.727097000000001</v>
      </c>
      <c r="AT184">
        <v>10.782921999999999</v>
      </c>
      <c r="AU184">
        <v>87.107628000000005</v>
      </c>
    </row>
    <row r="185" spans="1:47" x14ac:dyDescent="0.35">
      <c r="A185">
        <v>2752.5263669999999</v>
      </c>
      <c r="B185">
        <v>84.324485999999993</v>
      </c>
      <c r="C185">
        <v>66.042525999999995</v>
      </c>
      <c r="D185">
        <v>38.694679000000001</v>
      </c>
      <c r="E185">
        <v>36.891094000000002</v>
      </c>
      <c r="F185">
        <v>33.805996</v>
      </c>
      <c r="G185">
        <v>119.14233400000001</v>
      </c>
      <c r="I185">
        <v>2752.5263669999999</v>
      </c>
      <c r="J185">
        <v>74.161049000000006</v>
      </c>
      <c r="K185">
        <v>-35.379292</v>
      </c>
      <c r="L185">
        <v>-3.59449</v>
      </c>
      <c r="M185">
        <v>83.988784999999993</v>
      </c>
      <c r="N185">
        <v>26.238613000000001</v>
      </c>
      <c r="O185">
        <v>-28.481079000000001</v>
      </c>
      <c r="Q185">
        <v>2752.5263669999999</v>
      </c>
      <c r="R185">
        <v>11.098374</v>
      </c>
      <c r="S185">
        <v>49.888123</v>
      </c>
      <c r="T185">
        <v>15.482768</v>
      </c>
      <c r="U185">
        <v>117.360107</v>
      </c>
      <c r="V185">
        <v>88.411057</v>
      </c>
      <c r="W185">
        <v>31.444365000000001</v>
      </c>
      <c r="Y185">
        <v>2752.5263669999999</v>
      </c>
      <c r="Z185">
        <v>25.908297000000001</v>
      </c>
      <c r="AA185">
        <v>23.315377999999999</v>
      </c>
      <c r="AB185">
        <v>20.138344</v>
      </c>
      <c r="AC185">
        <v>34.319557000000003</v>
      </c>
      <c r="AD185">
        <v>26.781364</v>
      </c>
      <c r="AE185">
        <v>44.110011999999998</v>
      </c>
      <c r="AG185">
        <v>2752.5263669999999</v>
      </c>
      <c r="AH185">
        <v>47.247577999999997</v>
      </c>
      <c r="AI185">
        <v>-4.1278220000000001</v>
      </c>
      <c r="AJ185">
        <v>-5.8997089999999996</v>
      </c>
      <c r="AK185">
        <v>36.748511999999998</v>
      </c>
      <c r="AL185">
        <v>-2.6591230000000001</v>
      </c>
      <c r="AM185">
        <v>59.598053</v>
      </c>
      <c r="AO185">
        <v>2752.5263669999999</v>
      </c>
      <c r="AP185">
        <v>6.4754750000000003</v>
      </c>
      <c r="AQ185">
        <v>4.3114790000000003</v>
      </c>
      <c r="AR185">
        <v>-12.371255</v>
      </c>
      <c r="AS185">
        <v>-17.175901</v>
      </c>
      <c r="AT185">
        <v>-11.318149</v>
      </c>
      <c r="AU185">
        <v>-29.380697000000001</v>
      </c>
    </row>
    <row r="186" spans="1:47" x14ac:dyDescent="0.35">
      <c r="A186">
        <v>2751.1455080000001</v>
      </c>
      <c r="B186">
        <v>90.106255000000004</v>
      </c>
      <c r="C186">
        <v>27.731703</v>
      </c>
      <c r="D186">
        <v>7.5205469999999996</v>
      </c>
      <c r="E186">
        <v>38.328403000000002</v>
      </c>
      <c r="F186">
        <v>19.075199000000001</v>
      </c>
      <c r="G186">
        <v>28.505495</v>
      </c>
      <c r="I186">
        <v>2751.1455080000001</v>
      </c>
      <c r="J186">
        <v>39.577148000000001</v>
      </c>
      <c r="K186">
        <v>42.179988999999999</v>
      </c>
      <c r="L186">
        <v>24.944441000000001</v>
      </c>
      <c r="M186">
        <v>3.0996619999999999</v>
      </c>
      <c r="N186">
        <v>38.573062999999998</v>
      </c>
      <c r="O186">
        <v>51.199482000000003</v>
      </c>
      <c r="Q186">
        <v>2751.1455080000001</v>
      </c>
      <c r="R186">
        <v>32.631991999999997</v>
      </c>
      <c r="S186">
        <v>40.544212000000002</v>
      </c>
      <c r="T186">
        <v>-19.293861</v>
      </c>
      <c r="U186">
        <v>46.509810999999999</v>
      </c>
      <c r="V186">
        <v>-25.992902999999998</v>
      </c>
      <c r="W186">
        <v>53.442745000000002</v>
      </c>
      <c r="Y186">
        <v>2751.1455080000001</v>
      </c>
      <c r="Z186">
        <v>72.690987000000007</v>
      </c>
      <c r="AA186">
        <v>17.531469000000001</v>
      </c>
      <c r="AB186">
        <v>30.602547000000001</v>
      </c>
      <c r="AC186">
        <v>-25.691875</v>
      </c>
      <c r="AD186">
        <v>42.785930999999998</v>
      </c>
      <c r="AE186">
        <v>11.408211</v>
      </c>
      <c r="AG186">
        <v>2751.1455080000001</v>
      </c>
      <c r="AH186">
        <v>-1.8814569999999999</v>
      </c>
      <c r="AI186">
        <v>0.91749499999999995</v>
      </c>
      <c r="AJ186">
        <v>24.484741</v>
      </c>
      <c r="AK186">
        <v>38.352775999999999</v>
      </c>
      <c r="AL186">
        <v>45.909737</v>
      </c>
      <c r="AM186">
        <v>23.154433999999998</v>
      </c>
      <c r="AO186">
        <v>2751.1455080000001</v>
      </c>
      <c r="AP186">
        <v>31.636417000000002</v>
      </c>
      <c r="AQ186">
        <v>3.9082300000000001</v>
      </c>
      <c r="AR186">
        <v>39.958492</v>
      </c>
      <c r="AS186">
        <v>-77.175781000000001</v>
      </c>
      <c r="AT186">
        <v>86.108886999999996</v>
      </c>
      <c r="AU186">
        <v>91.405013999999994</v>
      </c>
    </row>
    <row r="187" spans="1:47" x14ac:dyDescent="0.35">
      <c r="A187">
        <v>2749.7646479999999</v>
      </c>
      <c r="B187">
        <v>7.1623109999999999</v>
      </c>
      <c r="C187">
        <v>-3.32185</v>
      </c>
      <c r="D187">
        <v>23.431937999999999</v>
      </c>
      <c r="E187">
        <v>70.544906999999995</v>
      </c>
      <c r="F187">
        <v>-22.810547</v>
      </c>
      <c r="G187">
        <v>126.20018</v>
      </c>
      <c r="I187">
        <v>2749.7646479999999</v>
      </c>
      <c r="J187">
        <v>30.351358000000001</v>
      </c>
      <c r="K187">
        <v>27.371449999999999</v>
      </c>
      <c r="L187">
        <v>80.632346999999996</v>
      </c>
      <c r="M187">
        <v>5.5263369999999998</v>
      </c>
      <c r="N187">
        <v>7.4485260000000002</v>
      </c>
      <c r="O187">
        <v>71.099914999999996</v>
      </c>
      <c r="Q187">
        <v>2749.7646479999999</v>
      </c>
      <c r="R187">
        <v>-3.780605</v>
      </c>
      <c r="S187">
        <v>-57.514847000000003</v>
      </c>
      <c r="T187">
        <v>25.610676000000002</v>
      </c>
      <c r="U187">
        <v>-2.5895009999999998</v>
      </c>
      <c r="V187">
        <v>-9.9918829999999996</v>
      </c>
      <c r="W187">
        <v>69.997849000000002</v>
      </c>
      <c r="Y187">
        <v>2749.7646479999999</v>
      </c>
      <c r="Z187">
        <v>21.681013</v>
      </c>
      <c r="AA187">
        <v>-37.134815000000003</v>
      </c>
      <c r="AB187">
        <v>-4.2006209999999999</v>
      </c>
      <c r="AC187">
        <v>3.0394130000000001</v>
      </c>
      <c r="AD187">
        <v>-42.610298</v>
      </c>
      <c r="AE187">
        <v>-19.474262</v>
      </c>
      <c r="AG187">
        <v>2749.7646479999999</v>
      </c>
      <c r="AH187">
        <v>-34.694195000000001</v>
      </c>
      <c r="AI187">
        <v>49.415770999999999</v>
      </c>
      <c r="AJ187">
        <v>-12.134644</v>
      </c>
      <c r="AK187">
        <v>-27.035405999999998</v>
      </c>
      <c r="AL187">
        <v>22.033638</v>
      </c>
      <c r="AM187">
        <v>-25.947462000000002</v>
      </c>
      <c r="AO187">
        <v>2749.7646479999999</v>
      </c>
      <c r="AP187">
        <v>-15.636526</v>
      </c>
      <c r="AQ187">
        <v>17.988538999999999</v>
      </c>
      <c r="AR187">
        <v>18.031106999999999</v>
      </c>
      <c r="AS187">
        <v>121.75739299999999</v>
      </c>
      <c r="AT187">
        <v>9.6786580000000004</v>
      </c>
      <c r="AU187">
        <v>16.594915</v>
      </c>
    </row>
    <row r="188" spans="1:47" x14ac:dyDescent="0.35">
      <c r="A188">
        <v>2748.383789</v>
      </c>
      <c r="B188">
        <v>150.525452</v>
      </c>
      <c r="C188">
        <v>21.753843</v>
      </c>
      <c r="D188">
        <v>-22.212934000000001</v>
      </c>
      <c r="E188">
        <v>1.3755949999999999</v>
      </c>
      <c r="F188">
        <v>45.742538000000003</v>
      </c>
      <c r="G188">
        <v>3.0031119999999998</v>
      </c>
      <c r="I188">
        <v>2748.383789</v>
      </c>
      <c r="J188">
        <v>42.848320000000001</v>
      </c>
      <c r="K188">
        <v>16.191578</v>
      </c>
      <c r="L188">
        <v>-21.190456000000001</v>
      </c>
      <c r="M188">
        <v>47.774475000000002</v>
      </c>
      <c r="N188">
        <v>32.453296999999999</v>
      </c>
      <c r="O188">
        <v>-17.620916000000001</v>
      </c>
      <c r="Q188">
        <v>2748.383789</v>
      </c>
      <c r="R188">
        <v>-9.4039300000000008</v>
      </c>
      <c r="S188">
        <v>-1.665554</v>
      </c>
      <c r="T188">
        <v>12.571952</v>
      </c>
      <c r="U188">
        <v>65.991912999999997</v>
      </c>
      <c r="V188">
        <v>-13.911706000000001</v>
      </c>
      <c r="W188">
        <v>32.236687000000003</v>
      </c>
      <c r="Y188">
        <v>2748.383789</v>
      </c>
      <c r="Z188">
        <v>39.477305999999999</v>
      </c>
      <c r="AA188">
        <v>-6.6973700000000003</v>
      </c>
      <c r="AB188">
        <v>37.041122000000001</v>
      </c>
      <c r="AC188">
        <v>-15.305985</v>
      </c>
      <c r="AD188">
        <v>31.325572999999999</v>
      </c>
      <c r="AE188">
        <v>5.7689500000000002</v>
      </c>
      <c r="AG188">
        <v>2748.383789</v>
      </c>
      <c r="AH188">
        <v>-7.7546480000000004</v>
      </c>
      <c r="AI188">
        <v>-5.2873749999999999</v>
      </c>
      <c r="AJ188">
        <v>36.341121999999999</v>
      </c>
      <c r="AK188">
        <v>16.216187999999999</v>
      </c>
      <c r="AL188">
        <v>63.332943</v>
      </c>
      <c r="AM188">
        <v>-2.6193439999999999</v>
      </c>
      <c r="AO188">
        <v>2748.383789</v>
      </c>
      <c r="AP188">
        <v>20.378988</v>
      </c>
      <c r="AQ188">
        <v>-5.9527710000000003</v>
      </c>
      <c r="AR188">
        <v>-16.561924000000001</v>
      </c>
      <c r="AS188">
        <v>68.986275000000006</v>
      </c>
      <c r="AT188">
        <v>49.130856000000001</v>
      </c>
      <c r="AU188">
        <v>6.9779159999999996</v>
      </c>
    </row>
    <row r="189" spans="1:47" x14ac:dyDescent="0.35">
      <c r="A189">
        <v>2747.0029300000001</v>
      </c>
      <c r="B189">
        <v>-39.189487</v>
      </c>
      <c r="C189">
        <v>26.911017999999999</v>
      </c>
      <c r="D189">
        <v>0.93358600000000003</v>
      </c>
      <c r="E189">
        <v>33.586387999999999</v>
      </c>
      <c r="F189">
        <v>16.533501000000001</v>
      </c>
      <c r="G189">
        <v>-27.846848999999999</v>
      </c>
      <c r="I189">
        <v>2747.0029300000001</v>
      </c>
      <c r="J189">
        <v>-20.678045000000001</v>
      </c>
      <c r="K189">
        <v>62.934704000000004</v>
      </c>
      <c r="L189">
        <v>-32.477974000000003</v>
      </c>
      <c r="M189">
        <v>-18.589216</v>
      </c>
      <c r="N189">
        <v>-11.327146000000001</v>
      </c>
      <c r="O189">
        <v>-33.911335000000001</v>
      </c>
      <c r="Q189">
        <v>2747.0029300000001</v>
      </c>
      <c r="R189">
        <v>-38.552536000000003</v>
      </c>
      <c r="S189">
        <v>17.964244999999998</v>
      </c>
      <c r="T189">
        <v>4.9696899999999999</v>
      </c>
      <c r="U189">
        <v>83.866173000000003</v>
      </c>
      <c r="V189">
        <v>-5.1629050000000003</v>
      </c>
      <c r="W189">
        <v>52.404198000000001</v>
      </c>
      <c r="Y189">
        <v>2747.0029300000001</v>
      </c>
      <c r="Z189">
        <v>60.883892000000003</v>
      </c>
      <c r="AA189">
        <v>-37.806373999999998</v>
      </c>
      <c r="AB189">
        <v>-10.415975</v>
      </c>
      <c r="AC189">
        <v>18.842779</v>
      </c>
      <c r="AD189">
        <v>-12.411224000000001</v>
      </c>
      <c r="AE189">
        <v>-41.396740000000001</v>
      </c>
      <c r="AG189">
        <v>2747.0029300000001</v>
      </c>
      <c r="AH189">
        <v>55.373790999999997</v>
      </c>
      <c r="AI189">
        <v>-40.059573999999998</v>
      </c>
      <c r="AJ189">
        <v>48.600254</v>
      </c>
      <c r="AK189">
        <v>-11.134359999999999</v>
      </c>
      <c r="AL189">
        <v>55.747039999999998</v>
      </c>
      <c r="AM189">
        <v>-11.876554</v>
      </c>
      <c r="AO189">
        <v>2747.0029300000001</v>
      </c>
      <c r="AP189">
        <v>83.528098999999997</v>
      </c>
      <c r="AQ189">
        <v>13.551166</v>
      </c>
      <c r="AR189">
        <v>14.011659999999999</v>
      </c>
      <c r="AS189">
        <v>-27.205597000000001</v>
      </c>
      <c r="AT189">
        <v>19.789701000000001</v>
      </c>
      <c r="AU189">
        <v>104.142746</v>
      </c>
    </row>
    <row r="190" spans="1:47" x14ac:dyDescent="0.35">
      <c r="A190">
        <v>2745.6210940000001</v>
      </c>
      <c r="B190">
        <v>15.453286</v>
      </c>
      <c r="C190">
        <v>1.3040529999999999</v>
      </c>
      <c r="D190">
        <v>0.545095</v>
      </c>
      <c r="E190">
        <v>-88.025024000000002</v>
      </c>
      <c r="F190">
        <v>-10.856444</v>
      </c>
      <c r="G190">
        <v>-20.689368999999999</v>
      </c>
      <c r="I190">
        <v>2745.6210940000001</v>
      </c>
      <c r="J190">
        <v>-2.7544469999999999</v>
      </c>
      <c r="K190">
        <v>40.899974999999998</v>
      </c>
      <c r="L190">
        <v>19.573587</v>
      </c>
      <c r="M190">
        <v>76.119392000000005</v>
      </c>
      <c r="N190">
        <v>2.8143250000000002</v>
      </c>
      <c r="O190">
        <v>-41.147025999999997</v>
      </c>
      <c r="Q190">
        <v>2745.6210940000001</v>
      </c>
      <c r="R190">
        <v>39.073273</v>
      </c>
      <c r="S190">
        <v>3.2056369999999998</v>
      </c>
      <c r="T190">
        <v>-17.104073</v>
      </c>
      <c r="U190">
        <v>65.539291000000006</v>
      </c>
      <c r="V190">
        <v>1.770964</v>
      </c>
      <c r="W190">
        <v>16.466282</v>
      </c>
      <c r="Y190">
        <v>2745.6210940000001</v>
      </c>
      <c r="Z190">
        <v>37.041480999999997</v>
      </c>
      <c r="AA190">
        <v>34.240906000000003</v>
      </c>
      <c r="AB190">
        <v>-27.091159999999999</v>
      </c>
      <c r="AC190">
        <v>-6.7353310000000004</v>
      </c>
      <c r="AD190">
        <v>30.724513999999999</v>
      </c>
      <c r="AE190">
        <v>67.071487000000005</v>
      </c>
      <c r="AG190">
        <v>2745.6210940000001</v>
      </c>
      <c r="AH190">
        <v>15.33642</v>
      </c>
      <c r="AI190">
        <v>6.6112089999999997</v>
      </c>
      <c r="AJ190">
        <v>-18.764734000000001</v>
      </c>
      <c r="AK190">
        <v>17.621264</v>
      </c>
      <c r="AL190">
        <v>-11.55261</v>
      </c>
      <c r="AM190">
        <v>-59.128543999999998</v>
      </c>
      <c r="AO190">
        <v>2745.6210940000001</v>
      </c>
      <c r="AP190">
        <v>29.032862000000002</v>
      </c>
      <c r="AQ190">
        <v>-19.430040000000002</v>
      </c>
      <c r="AR190">
        <v>24.666146999999999</v>
      </c>
      <c r="AS190">
        <v>111.874908</v>
      </c>
      <c r="AT190">
        <v>68.267075000000006</v>
      </c>
      <c r="AU190">
        <v>14.883995000000001</v>
      </c>
    </row>
    <row r="191" spans="1:47" x14ac:dyDescent="0.35">
      <c r="A191">
        <v>2744.2392580000001</v>
      </c>
      <c r="B191">
        <v>-11.342480999999999</v>
      </c>
      <c r="C191">
        <v>-9.8194599999999994</v>
      </c>
      <c r="D191">
        <v>21.864985000000001</v>
      </c>
      <c r="E191">
        <v>81.687599000000006</v>
      </c>
      <c r="F191">
        <v>-18.336575</v>
      </c>
      <c r="G191">
        <v>29.880725999999999</v>
      </c>
      <c r="I191">
        <v>2744.2392580000001</v>
      </c>
      <c r="J191">
        <v>38.678016999999997</v>
      </c>
      <c r="K191">
        <v>33.349936999999997</v>
      </c>
      <c r="L191">
        <v>26.377008</v>
      </c>
      <c r="M191">
        <v>-30.029823</v>
      </c>
      <c r="N191">
        <v>27.80517</v>
      </c>
      <c r="O191">
        <v>-8.5774530000000002</v>
      </c>
      <c r="Q191">
        <v>2744.2392580000001</v>
      </c>
      <c r="R191">
        <v>22.593026999999999</v>
      </c>
      <c r="S191">
        <v>28.254498000000002</v>
      </c>
      <c r="T191">
        <v>24.153507000000001</v>
      </c>
      <c r="U191">
        <v>61.689461000000001</v>
      </c>
      <c r="V191">
        <v>26.791882999999999</v>
      </c>
      <c r="W191">
        <v>5.8685299999999998</v>
      </c>
      <c r="Y191">
        <v>2744.2392580000001</v>
      </c>
      <c r="Z191">
        <v>15.015243</v>
      </c>
      <c r="AA191">
        <v>13.993796</v>
      </c>
      <c r="AB191">
        <v>26.799272999999999</v>
      </c>
      <c r="AC191">
        <v>-1.5468409999999999</v>
      </c>
      <c r="AD191">
        <v>44.895133999999999</v>
      </c>
      <c r="AE191">
        <v>68.752685999999997</v>
      </c>
      <c r="AG191">
        <v>2744.2392580000001</v>
      </c>
      <c r="AH191">
        <v>24.164124000000001</v>
      </c>
      <c r="AI191">
        <v>38.791328</v>
      </c>
      <c r="AJ191">
        <v>26.065117000000001</v>
      </c>
      <c r="AK191">
        <v>-38.665146</v>
      </c>
      <c r="AL191">
        <v>-66.163917999999995</v>
      </c>
      <c r="AM191">
        <v>-24.947839999999999</v>
      </c>
      <c r="AO191">
        <v>2744.2392580000001</v>
      </c>
      <c r="AP191">
        <v>-16.395572999999999</v>
      </c>
      <c r="AQ191">
        <v>29.013324999999998</v>
      </c>
      <c r="AR191">
        <v>85.970687999999996</v>
      </c>
      <c r="AS191">
        <v>50.079040999999997</v>
      </c>
      <c r="AT191">
        <v>4.5546150000000001</v>
      </c>
      <c r="AU191">
        <v>8.8777279999999994</v>
      </c>
    </row>
    <row r="192" spans="1:47" x14ac:dyDescent="0.35">
      <c r="A192">
        <v>2742.857422</v>
      </c>
      <c r="B192">
        <v>23.36787</v>
      </c>
      <c r="C192">
        <v>2.5759050000000001</v>
      </c>
      <c r="D192">
        <v>12.424868</v>
      </c>
      <c r="E192">
        <v>12.570002000000001</v>
      </c>
      <c r="F192">
        <v>57.390017999999998</v>
      </c>
      <c r="G192">
        <v>-8.2055500000000006</v>
      </c>
      <c r="I192">
        <v>2742.857422</v>
      </c>
      <c r="J192">
        <v>11.355936</v>
      </c>
      <c r="K192">
        <v>54.746284000000003</v>
      </c>
      <c r="L192">
        <v>-35.555653</v>
      </c>
      <c r="M192">
        <v>-105.389824</v>
      </c>
      <c r="N192">
        <v>20.227699000000001</v>
      </c>
      <c r="O192">
        <v>45.685738000000001</v>
      </c>
      <c r="Q192">
        <v>2742.857422</v>
      </c>
      <c r="R192">
        <v>20.590727000000001</v>
      </c>
      <c r="S192">
        <v>2.6469849999999999</v>
      </c>
      <c r="T192">
        <v>29.220478</v>
      </c>
      <c r="U192">
        <v>-41.647373000000002</v>
      </c>
      <c r="V192">
        <v>15.624815</v>
      </c>
      <c r="W192">
        <v>83.904456999999994</v>
      </c>
      <c r="Y192">
        <v>2742.857422</v>
      </c>
      <c r="Z192">
        <v>-23.283992999999999</v>
      </c>
      <c r="AA192">
        <v>80.579102000000006</v>
      </c>
      <c r="AB192">
        <v>6.5087060000000001</v>
      </c>
      <c r="AC192">
        <v>-28.918240000000001</v>
      </c>
      <c r="AD192">
        <v>51.823345000000003</v>
      </c>
      <c r="AE192">
        <v>32.444659999999999</v>
      </c>
      <c r="AG192">
        <v>2742.857422</v>
      </c>
      <c r="AH192">
        <v>20.328534999999999</v>
      </c>
      <c r="AI192">
        <v>-21.28969</v>
      </c>
      <c r="AJ192">
        <v>27.465952000000001</v>
      </c>
      <c r="AK192">
        <v>42.540607000000001</v>
      </c>
      <c r="AL192">
        <v>-12.22702</v>
      </c>
      <c r="AM192">
        <v>-7.0581630000000004</v>
      </c>
      <c r="AO192">
        <v>2742.857422</v>
      </c>
      <c r="AP192">
        <v>41.295704000000001</v>
      </c>
      <c r="AQ192">
        <v>-40.136249999999997</v>
      </c>
      <c r="AR192">
        <v>-4.6915579999999997</v>
      </c>
      <c r="AS192">
        <v>73.318023999999994</v>
      </c>
      <c r="AT192">
        <v>43.967342000000002</v>
      </c>
      <c r="AU192">
        <v>82.457053999999999</v>
      </c>
    </row>
    <row r="193" spans="1:47" x14ac:dyDescent="0.35">
      <c r="A193">
        <v>2741.4746089999999</v>
      </c>
      <c r="B193">
        <v>36.360709999999997</v>
      </c>
      <c r="C193">
        <v>9.5410140000000006</v>
      </c>
      <c r="D193">
        <v>-13.289527</v>
      </c>
      <c r="E193">
        <v>41.136425000000003</v>
      </c>
      <c r="F193">
        <v>6.4929930000000002</v>
      </c>
      <c r="G193">
        <v>-1.069861</v>
      </c>
      <c r="I193">
        <v>2741.4746089999999</v>
      </c>
      <c r="J193">
        <v>-34.043242999999997</v>
      </c>
      <c r="K193">
        <v>67.094582000000003</v>
      </c>
      <c r="L193">
        <v>-7.0396140000000003</v>
      </c>
      <c r="M193">
        <v>119.48279599999999</v>
      </c>
      <c r="N193">
        <v>-21.707424</v>
      </c>
      <c r="O193">
        <v>29.398689000000001</v>
      </c>
      <c r="Q193">
        <v>2741.4746089999999</v>
      </c>
      <c r="R193">
        <v>11.356553999999999</v>
      </c>
      <c r="S193">
        <v>-8.4827759999999994</v>
      </c>
      <c r="T193">
        <v>39.712558999999999</v>
      </c>
      <c r="U193">
        <v>10.580702</v>
      </c>
      <c r="V193">
        <v>-8.1989649999999994</v>
      </c>
      <c r="W193">
        <v>29.890308000000001</v>
      </c>
      <c r="Y193">
        <v>2741.4746089999999</v>
      </c>
      <c r="Z193">
        <v>1.7255860000000001</v>
      </c>
      <c r="AA193">
        <v>-24.664103999999998</v>
      </c>
      <c r="AB193">
        <v>-62.600945000000003</v>
      </c>
      <c r="AC193">
        <v>28.719473000000001</v>
      </c>
      <c r="AD193">
        <v>67.789635000000004</v>
      </c>
      <c r="AE193">
        <v>-3.8524940000000001</v>
      </c>
      <c r="AG193">
        <v>2741.4746089999999</v>
      </c>
      <c r="AH193">
        <v>41.814807999999999</v>
      </c>
      <c r="AI193">
        <v>-10.816395999999999</v>
      </c>
      <c r="AJ193">
        <v>-57.939995000000003</v>
      </c>
      <c r="AK193">
        <v>-17.345264</v>
      </c>
      <c r="AL193">
        <v>-34.268825999999997</v>
      </c>
      <c r="AM193">
        <v>48.803890000000003</v>
      </c>
      <c r="AO193">
        <v>2741.4746089999999</v>
      </c>
      <c r="AP193">
        <v>-27.628167999999999</v>
      </c>
      <c r="AQ193">
        <v>-15.219856</v>
      </c>
      <c r="AR193">
        <v>5.9531999999999998</v>
      </c>
      <c r="AS193">
        <v>51.332839999999997</v>
      </c>
      <c r="AT193">
        <v>18.257684999999999</v>
      </c>
      <c r="AU193">
        <v>-26.651309999999999</v>
      </c>
    </row>
    <row r="194" spans="1:47" x14ac:dyDescent="0.35">
      <c r="A194">
        <v>2740.091797</v>
      </c>
      <c r="B194">
        <v>-21.171686000000001</v>
      </c>
      <c r="C194">
        <v>34.584502999999998</v>
      </c>
      <c r="D194">
        <v>22.480025999999999</v>
      </c>
      <c r="E194">
        <v>-15.289158</v>
      </c>
      <c r="F194">
        <v>-2.7993549999999998</v>
      </c>
      <c r="G194">
        <v>76.574814000000003</v>
      </c>
      <c r="I194">
        <v>2740.091797</v>
      </c>
      <c r="J194">
        <v>-21.568459000000001</v>
      </c>
      <c r="K194">
        <v>16.156883000000001</v>
      </c>
      <c r="L194">
        <v>-27.351928999999998</v>
      </c>
      <c r="M194">
        <v>-15.548135</v>
      </c>
      <c r="N194">
        <v>77.406143</v>
      </c>
      <c r="O194">
        <v>-53.781075000000001</v>
      </c>
      <c r="Q194">
        <v>2740.091797</v>
      </c>
      <c r="R194">
        <v>-5.1053249999999997</v>
      </c>
      <c r="S194">
        <v>-5.1430100000000003</v>
      </c>
      <c r="T194">
        <v>39.353732999999998</v>
      </c>
      <c r="U194">
        <v>73.633414999999999</v>
      </c>
      <c r="V194">
        <v>-37.439579000000002</v>
      </c>
      <c r="W194">
        <v>-0.59941599999999995</v>
      </c>
      <c r="Y194">
        <v>2740.091797</v>
      </c>
      <c r="Z194">
        <v>-7.6308369999999996</v>
      </c>
      <c r="AA194">
        <v>-8.7214559999999999</v>
      </c>
      <c r="AB194">
        <v>12.966607</v>
      </c>
      <c r="AC194">
        <v>26.667997</v>
      </c>
      <c r="AD194">
        <v>16.848206999999999</v>
      </c>
      <c r="AE194">
        <v>82.812468999999993</v>
      </c>
      <c r="AG194">
        <v>2740.091797</v>
      </c>
      <c r="AH194">
        <v>45.213444000000003</v>
      </c>
      <c r="AI194">
        <v>-2.1541440000000001</v>
      </c>
      <c r="AJ194">
        <v>-16.744838999999999</v>
      </c>
      <c r="AK194">
        <v>33.087128</v>
      </c>
      <c r="AL194">
        <v>23.252711999999999</v>
      </c>
      <c r="AM194">
        <v>-34.578254999999999</v>
      </c>
      <c r="AO194">
        <v>2740.091797</v>
      </c>
      <c r="AP194">
        <v>28.233908</v>
      </c>
      <c r="AQ194">
        <v>31.383154000000001</v>
      </c>
      <c r="AR194">
        <v>36.480701000000003</v>
      </c>
      <c r="AS194">
        <v>32.968879999999999</v>
      </c>
      <c r="AT194">
        <v>7.020753</v>
      </c>
      <c r="AU194">
        <v>52.322212</v>
      </c>
    </row>
    <row r="195" spans="1:47" x14ac:dyDescent="0.35">
      <c r="A195">
        <v>2738.7089839999999</v>
      </c>
      <c r="B195">
        <v>-6.3754759999999999</v>
      </c>
      <c r="C195">
        <v>-61.501122000000002</v>
      </c>
      <c r="D195">
        <v>16.655705999999999</v>
      </c>
      <c r="E195">
        <v>34.964924000000003</v>
      </c>
      <c r="F195">
        <v>7.7956060000000003</v>
      </c>
      <c r="G195">
        <v>27.642164000000001</v>
      </c>
      <c r="I195">
        <v>2738.7089839999999</v>
      </c>
      <c r="J195">
        <v>23.437961999999999</v>
      </c>
      <c r="K195">
        <v>37.551861000000002</v>
      </c>
      <c r="L195">
        <v>-24.153874999999999</v>
      </c>
      <c r="M195">
        <v>70.016959999999997</v>
      </c>
      <c r="N195">
        <v>-2.4863759999999999</v>
      </c>
      <c r="O195">
        <v>20.346924000000001</v>
      </c>
      <c r="Q195">
        <v>2738.7089839999999</v>
      </c>
      <c r="R195">
        <v>34.480679000000002</v>
      </c>
      <c r="S195">
        <v>-3.6121349999999999</v>
      </c>
      <c r="T195">
        <v>-2.5813220000000001</v>
      </c>
      <c r="U195">
        <v>37.231788999999999</v>
      </c>
      <c r="V195">
        <v>-7.0145850000000003</v>
      </c>
      <c r="W195">
        <v>59.307903000000003</v>
      </c>
      <c r="Y195">
        <v>2738.7089839999999</v>
      </c>
      <c r="Z195">
        <v>-0.715866</v>
      </c>
      <c r="AA195">
        <v>-10.861058999999999</v>
      </c>
      <c r="AB195">
        <v>-32.613258000000002</v>
      </c>
      <c r="AC195">
        <v>-16.960194000000001</v>
      </c>
      <c r="AD195">
        <v>-41.305644999999998</v>
      </c>
      <c r="AE195">
        <v>6.7426050000000002</v>
      </c>
      <c r="AG195">
        <v>2738.7089839999999</v>
      </c>
      <c r="AH195">
        <v>61.266948999999997</v>
      </c>
      <c r="AI195">
        <v>-11.571698</v>
      </c>
      <c r="AJ195">
        <v>6.3567619999999998</v>
      </c>
      <c r="AK195">
        <v>-44.850417999999998</v>
      </c>
      <c r="AL195">
        <v>30.132705999999999</v>
      </c>
      <c r="AM195">
        <v>-5.8454300000000003</v>
      </c>
      <c r="AO195">
        <v>2738.7089839999999</v>
      </c>
      <c r="AP195">
        <v>4.5327390000000003</v>
      </c>
      <c r="AQ195">
        <v>11.080380999999999</v>
      </c>
      <c r="AR195">
        <v>10.953685999999999</v>
      </c>
      <c r="AS195">
        <v>14.608563</v>
      </c>
      <c r="AT195">
        <v>31.941310999999999</v>
      </c>
      <c r="AU195">
        <v>44.488318999999997</v>
      </c>
    </row>
    <row r="196" spans="1:47" x14ac:dyDescent="0.35">
      <c r="A196">
        <v>2737.326172</v>
      </c>
      <c r="B196">
        <v>26.485005999999998</v>
      </c>
      <c r="C196">
        <v>21.383414999999999</v>
      </c>
      <c r="D196">
        <v>-1.819677</v>
      </c>
      <c r="E196">
        <v>-43.125706000000001</v>
      </c>
      <c r="F196">
        <v>3.9256139999999999</v>
      </c>
      <c r="G196">
        <v>-14.045938</v>
      </c>
      <c r="I196">
        <v>2737.326172</v>
      </c>
      <c r="J196">
        <v>43.120136000000002</v>
      </c>
      <c r="K196">
        <v>-13.354803</v>
      </c>
      <c r="L196">
        <v>-13.725752999999999</v>
      </c>
      <c r="M196">
        <v>-17.963459</v>
      </c>
      <c r="N196">
        <v>4.4077760000000001</v>
      </c>
      <c r="O196">
        <v>61.913471000000001</v>
      </c>
      <c r="Q196">
        <v>2737.326172</v>
      </c>
      <c r="R196">
        <v>-3.6657470000000001</v>
      </c>
      <c r="S196">
        <v>6.9554520000000002</v>
      </c>
      <c r="T196">
        <v>24.183104</v>
      </c>
      <c r="U196">
        <v>36.989159000000001</v>
      </c>
      <c r="V196">
        <v>55.930016000000002</v>
      </c>
      <c r="W196">
        <v>-19.979710000000001</v>
      </c>
      <c r="Y196">
        <v>2737.326172</v>
      </c>
      <c r="Z196">
        <v>-31.760998000000001</v>
      </c>
      <c r="AA196">
        <v>-5.7687439999999999</v>
      </c>
      <c r="AB196">
        <v>-18.529426999999998</v>
      </c>
      <c r="AC196">
        <v>-9.9631489999999996</v>
      </c>
      <c r="AD196">
        <v>-3.6459260000000002</v>
      </c>
      <c r="AE196">
        <v>12.032125000000001</v>
      </c>
      <c r="AG196">
        <v>2737.326172</v>
      </c>
      <c r="AH196">
        <v>-65.468384</v>
      </c>
      <c r="AI196">
        <v>40.467112999999998</v>
      </c>
      <c r="AJ196">
        <v>2.3385479999999998</v>
      </c>
      <c r="AK196">
        <v>5.5681890000000003</v>
      </c>
      <c r="AL196">
        <v>6.282286</v>
      </c>
      <c r="AM196">
        <v>12.033524</v>
      </c>
      <c r="AO196">
        <v>2737.326172</v>
      </c>
      <c r="AP196">
        <v>31.447818999999999</v>
      </c>
      <c r="AQ196">
        <v>28.740182999999998</v>
      </c>
      <c r="AR196">
        <v>10.738106999999999</v>
      </c>
      <c r="AS196">
        <v>43.244667</v>
      </c>
      <c r="AT196">
        <v>53.235244999999999</v>
      </c>
      <c r="AU196">
        <v>24.001895999999999</v>
      </c>
    </row>
    <row r="197" spans="1:47" x14ac:dyDescent="0.35">
      <c r="A197">
        <v>2735.9423830000001</v>
      </c>
      <c r="B197">
        <v>91.857506000000001</v>
      </c>
      <c r="C197">
        <v>19.304417000000001</v>
      </c>
      <c r="D197">
        <v>23.079575999999999</v>
      </c>
      <c r="E197">
        <v>23.377763999999999</v>
      </c>
      <c r="F197">
        <v>3.6696249999999999</v>
      </c>
      <c r="G197">
        <v>-1.510454</v>
      </c>
      <c r="I197">
        <v>2735.9423830000001</v>
      </c>
      <c r="J197">
        <v>-29.367560999999998</v>
      </c>
      <c r="K197">
        <v>29.727312000000001</v>
      </c>
      <c r="L197">
        <v>11.156159000000001</v>
      </c>
      <c r="M197">
        <v>16.968160999999998</v>
      </c>
      <c r="N197">
        <v>-10.385184000000001</v>
      </c>
      <c r="O197">
        <v>-30.256315000000001</v>
      </c>
      <c r="Q197">
        <v>2735.9423830000001</v>
      </c>
      <c r="R197">
        <v>52.170138999999999</v>
      </c>
      <c r="S197">
        <v>8.4837969999999991</v>
      </c>
      <c r="T197">
        <v>23.833172000000001</v>
      </c>
      <c r="U197">
        <v>-6.6257000000000001</v>
      </c>
      <c r="V197">
        <v>-9.4519470000000005</v>
      </c>
      <c r="W197">
        <v>23.640844000000001</v>
      </c>
      <c r="Y197">
        <v>2735.9423830000001</v>
      </c>
      <c r="Z197">
        <v>-1.3565480000000001</v>
      </c>
      <c r="AA197">
        <v>-7.9051039999999997</v>
      </c>
      <c r="AB197">
        <v>10.00666</v>
      </c>
      <c r="AC197">
        <v>54.857647</v>
      </c>
      <c r="AD197">
        <v>-0.33617999999999998</v>
      </c>
      <c r="AE197">
        <v>42.615313999999998</v>
      </c>
      <c r="AG197">
        <v>2735.9423830000001</v>
      </c>
      <c r="AH197">
        <v>17.465019000000002</v>
      </c>
      <c r="AI197">
        <v>2.1343679999999998</v>
      </c>
      <c r="AJ197">
        <v>25.427734000000001</v>
      </c>
      <c r="AK197">
        <v>54.160282000000002</v>
      </c>
      <c r="AL197">
        <v>-15.753622</v>
      </c>
      <c r="AM197">
        <v>44.363644000000001</v>
      </c>
      <c r="AO197">
        <v>2735.9423830000001</v>
      </c>
      <c r="AP197">
        <v>25.825346</v>
      </c>
      <c r="AQ197">
        <v>-33.117645000000003</v>
      </c>
      <c r="AR197">
        <v>53.889481000000004</v>
      </c>
      <c r="AS197">
        <v>68.251945000000006</v>
      </c>
      <c r="AT197">
        <v>13.079299000000001</v>
      </c>
      <c r="AU197">
        <v>72.187316999999993</v>
      </c>
    </row>
    <row r="198" spans="1:47" x14ac:dyDescent="0.35">
      <c r="A198">
        <v>2734.5585940000001</v>
      </c>
      <c r="B198">
        <v>90.353012000000007</v>
      </c>
      <c r="C198">
        <v>-76.721359000000007</v>
      </c>
      <c r="D198">
        <v>20.867315000000001</v>
      </c>
      <c r="E198">
        <v>51.915016000000001</v>
      </c>
      <c r="F198">
        <v>26.899193</v>
      </c>
      <c r="G198">
        <v>0.176035</v>
      </c>
      <c r="I198">
        <v>2734.5585940000001</v>
      </c>
      <c r="J198">
        <v>24.638582</v>
      </c>
      <c r="K198">
        <v>20.401257000000001</v>
      </c>
      <c r="L198">
        <v>30.610068999999999</v>
      </c>
      <c r="M198">
        <v>26.590223000000002</v>
      </c>
      <c r="N198">
        <v>-14.331962000000001</v>
      </c>
      <c r="O198">
        <v>-55.541420000000002</v>
      </c>
      <c r="Q198">
        <v>2734.5585940000001</v>
      </c>
      <c r="R198">
        <v>-22.096185999999999</v>
      </c>
      <c r="S198">
        <v>-22.508472000000001</v>
      </c>
      <c r="T198">
        <v>54.198993999999999</v>
      </c>
      <c r="U198">
        <v>29.267813</v>
      </c>
      <c r="V198">
        <v>-20.609131000000001</v>
      </c>
      <c r="W198">
        <v>56.402279</v>
      </c>
      <c r="Y198">
        <v>2734.5585940000001</v>
      </c>
      <c r="Z198">
        <v>-43.233418</v>
      </c>
      <c r="AA198">
        <v>38.741528000000002</v>
      </c>
      <c r="AB198">
        <v>18.659737</v>
      </c>
      <c r="AC198">
        <v>11.252746999999999</v>
      </c>
      <c r="AD198">
        <v>-29.549377</v>
      </c>
      <c r="AE198">
        <v>31.629581000000002</v>
      </c>
      <c r="AG198">
        <v>2734.5585940000001</v>
      </c>
      <c r="AH198">
        <v>-27.907112000000001</v>
      </c>
      <c r="AI198">
        <v>27.052068999999999</v>
      </c>
      <c r="AJ198">
        <v>23.214456999999999</v>
      </c>
      <c r="AK198">
        <v>-11.087833</v>
      </c>
      <c r="AL198">
        <v>12.804648</v>
      </c>
      <c r="AM198">
        <v>45.969357000000002</v>
      </c>
      <c r="AO198">
        <v>2734.5585940000001</v>
      </c>
      <c r="AP198">
        <v>-10.508660000000001</v>
      </c>
      <c r="AQ198">
        <v>-13.650766000000001</v>
      </c>
      <c r="AR198">
        <v>-33.059657999999999</v>
      </c>
      <c r="AS198">
        <v>17.365449999999999</v>
      </c>
      <c r="AT198">
        <v>25.331223999999999</v>
      </c>
      <c r="AU198">
        <v>84.216255000000004</v>
      </c>
    </row>
    <row r="199" spans="1:47" x14ac:dyDescent="0.35">
      <c r="A199">
        <v>2733.1748050000001</v>
      </c>
      <c r="B199">
        <v>52.718918000000002</v>
      </c>
      <c r="C199">
        <v>-15.558209</v>
      </c>
      <c r="D199">
        <v>13.235552999999999</v>
      </c>
      <c r="E199">
        <v>28.057874999999999</v>
      </c>
      <c r="F199">
        <v>28.442115999999999</v>
      </c>
      <c r="G199">
        <v>28.952845</v>
      </c>
      <c r="I199">
        <v>2733.1748050000001</v>
      </c>
      <c r="J199">
        <v>84.039771999999999</v>
      </c>
      <c r="K199">
        <v>7.4689839999999998</v>
      </c>
      <c r="L199">
        <v>10.318749</v>
      </c>
      <c r="M199">
        <v>43.431838999999997</v>
      </c>
      <c r="N199">
        <v>1.5927439999999999</v>
      </c>
      <c r="O199">
        <v>-39.270046000000001</v>
      </c>
      <c r="Q199">
        <v>2733.1748050000001</v>
      </c>
      <c r="R199">
        <v>1.209918</v>
      </c>
      <c r="S199">
        <v>-26.393277999999999</v>
      </c>
      <c r="T199">
        <v>-0.34282600000000002</v>
      </c>
      <c r="U199">
        <v>-8.9155669999999994</v>
      </c>
      <c r="V199">
        <v>-35.376140999999997</v>
      </c>
      <c r="W199">
        <v>-4.7805499999999999</v>
      </c>
      <c r="Y199">
        <v>2733.1748050000001</v>
      </c>
      <c r="Z199">
        <v>46.766731</v>
      </c>
      <c r="AA199">
        <v>-6.7516230000000004</v>
      </c>
      <c r="AB199">
        <v>-21.460004999999999</v>
      </c>
      <c r="AC199">
        <v>41.725608999999999</v>
      </c>
      <c r="AD199">
        <v>-22.625620000000001</v>
      </c>
      <c r="AE199">
        <v>27.870547999999999</v>
      </c>
      <c r="AG199">
        <v>2733.1748050000001</v>
      </c>
      <c r="AH199">
        <v>36.926960000000001</v>
      </c>
      <c r="AI199">
        <v>46.542273999999999</v>
      </c>
      <c r="AJ199">
        <v>10.164391999999999</v>
      </c>
      <c r="AK199">
        <v>10.394062</v>
      </c>
      <c r="AL199">
        <v>30.511970999999999</v>
      </c>
      <c r="AM199">
        <v>-10.226321</v>
      </c>
      <c r="AO199">
        <v>2733.1748050000001</v>
      </c>
      <c r="AP199">
        <v>-57.666573</v>
      </c>
      <c r="AQ199">
        <v>-37.544052000000001</v>
      </c>
      <c r="AR199">
        <v>-62.174067999999998</v>
      </c>
      <c r="AS199">
        <v>58.618972999999997</v>
      </c>
      <c r="AT199">
        <v>-32.870541000000003</v>
      </c>
      <c r="AU199">
        <v>11.338829</v>
      </c>
    </row>
    <row r="200" spans="1:47" x14ac:dyDescent="0.35">
      <c r="A200">
        <v>2731.790039</v>
      </c>
      <c r="B200">
        <v>71.082886000000002</v>
      </c>
      <c r="C200">
        <v>9.4614980000000006</v>
      </c>
      <c r="D200">
        <v>-17.872468999999999</v>
      </c>
      <c r="E200">
        <v>-33.715305000000001</v>
      </c>
      <c r="F200">
        <v>24.564965999999998</v>
      </c>
      <c r="G200">
        <v>16.177298</v>
      </c>
      <c r="I200">
        <v>2731.790039</v>
      </c>
      <c r="J200">
        <v>18.802202000000001</v>
      </c>
      <c r="K200">
        <v>-12.679589</v>
      </c>
      <c r="L200">
        <v>-18.992794</v>
      </c>
      <c r="M200">
        <v>118.057503</v>
      </c>
      <c r="N200">
        <v>35.571399999999997</v>
      </c>
      <c r="O200">
        <v>29.369736</v>
      </c>
      <c r="Q200">
        <v>2731.790039</v>
      </c>
      <c r="R200">
        <v>11.866189</v>
      </c>
      <c r="S200">
        <v>-37.500239999999998</v>
      </c>
      <c r="T200">
        <v>22.79579</v>
      </c>
      <c r="U200">
        <v>34.182212999999997</v>
      </c>
      <c r="V200">
        <v>23.906289999999998</v>
      </c>
      <c r="W200">
        <v>-33.433200999999997</v>
      </c>
      <c r="Y200">
        <v>2731.790039</v>
      </c>
      <c r="Z200">
        <v>21.146958999999999</v>
      </c>
      <c r="AA200">
        <v>-39.583607000000001</v>
      </c>
      <c r="AB200">
        <v>-27.248764000000001</v>
      </c>
      <c r="AC200">
        <v>8.978415</v>
      </c>
      <c r="AD200">
        <v>-15.705863000000001</v>
      </c>
      <c r="AE200">
        <v>-6.5913969999999997</v>
      </c>
      <c r="AG200">
        <v>2731.790039</v>
      </c>
      <c r="AH200">
        <v>-1.203308</v>
      </c>
      <c r="AI200">
        <v>33.518337000000002</v>
      </c>
      <c r="AJ200">
        <v>36.851256999999997</v>
      </c>
      <c r="AK200">
        <v>-40.371139999999997</v>
      </c>
      <c r="AL200">
        <v>19.314876999999999</v>
      </c>
      <c r="AM200">
        <v>-19.442530000000001</v>
      </c>
      <c r="AO200">
        <v>2731.790039</v>
      </c>
      <c r="AP200">
        <v>-5.4771239999999999</v>
      </c>
      <c r="AQ200">
        <v>32.482430000000001</v>
      </c>
      <c r="AR200">
        <v>22.497751000000001</v>
      </c>
      <c r="AS200">
        <v>18.584285999999999</v>
      </c>
      <c r="AT200">
        <v>-7.9762130000000004</v>
      </c>
      <c r="AU200">
        <v>34.203609</v>
      </c>
    </row>
    <row r="201" spans="1:47" x14ac:dyDescent="0.35">
      <c r="A201">
        <v>2730.40625</v>
      </c>
      <c r="B201">
        <v>11.792343000000001</v>
      </c>
      <c r="C201">
        <v>16.415431999999999</v>
      </c>
      <c r="D201">
        <v>-23.690588000000002</v>
      </c>
      <c r="E201">
        <v>-48.517868</v>
      </c>
      <c r="F201">
        <v>-29.869541000000002</v>
      </c>
      <c r="G201">
        <v>16.042168</v>
      </c>
      <c r="I201">
        <v>2730.40625</v>
      </c>
      <c r="J201">
        <v>2.339607</v>
      </c>
      <c r="K201">
        <v>32.185093000000002</v>
      </c>
      <c r="L201">
        <v>20.322996</v>
      </c>
      <c r="M201">
        <v>37.366729999999997</v>
      </c>
      <c r="N201">
        <v>-11.716154</v>
      </c>
      <c r="O201">
        <v>13.118938</v>
      </c>
      <c r="Q201">
        <v>2730.40625</v>
      </c>
      <c r="R201">
        <v>-26.232358999999999</v>
      </c>
      <c r="S201">
        <v>25.428335000000001</v>
      </c>
      <c r="T201">
        <v>-2.8245140000000002</v>
      </c>
      <c r="U201">
        <v>46.564365000000002</v>
      </c>
      <c r="V201">
        <v>5.5221410000000004</v>
      </c>
      <c r="W201">
        <v>-13.324923</v>
      </c>
      <c r="Y201">
        <v>2730.40625</v>
      </c>
      <c r="Z201">
        <v>35.259438000000003</v>
      </c>
      <c r="AA201">
        <v>-20.037706</v>
      </c>
      <c r="AB201">
        <v>-16.782672999999999</v>
      </c>
      <c r="AC201">
        <v>-16.532349</v>
      </c>
      <c r="AD201">
        <v>11.072092</v>
      </c>
      <c r="AE201">
        <v>88.962479000000002</v>
      </c>
      <c r="AG201">
        <v>2730.40625</v>
      </c>
      <c r="AH201">
        <v>38.325313999999999</v>
      </c>
      <c r="AI201">
        <v>-4.7778580000000002</v>
      </c>
      <c r="AJ201">
        <v>9.3595000000000006</v>
      </c>
      <c r="AK201">
        <v>-22.502393999999999</v>
      </c>
      <c r="AL201">
        <v>11.731997</v>
      </c>
      <c r="AM201">
        <v>34.543773999999999</v>
      </c>
      <c r="AO201">
        <v>2730.40625</v>
      </c>
      <c r="AP201">
        <v>-7.4769160000000001</v>
      </c>
      <c r="AQ201">
        <v>21.228024999999999</v>
      </c>
      <c r="AR201">
        <v>-1.203098</v>
      </c>
      <c r="AS201">
        <v>-5.1870440000000002</v>
      </c>
      <c r="AT201">
        <v>16.906783999999998</v>
      </c>
      <c r="AU201">
        <v>73.306472999999997</v>
      </c>
    </row>
    <row r="202" spans="1:47" x14ac:dyDescent="0.35">
      <c r="A202">
        <v>2729.0205080000001</v>
      </c>
      <c r="B202">
        <v>-63.722026999999997</v>
      </c>
      <c r="C202">
        <v>-1.9070199999999999</v>
      </c>
      <c r="D202">
        <v>-49.365948000000003</v>
      </c>
      <c r="E202">
        <v>10.702378</v>
      </c>
      <c r="F202">
        <v>-30.12603</v>
      </c>
      <c r="G202">
        <v>-43.670101000000003</v>
      </c>
      <c r="I202">
        <v>2729.0205080000001</v>
      </c>
      <c r="J202">
        <v>-10.508556</v>
      </c>
      <c r="K202">
        <v>6.629238</v>
      </c>
      <c r="L202">
        <v>19.908915</v>
      </c>
      <c r="M202">
        <v>55.99794</v>
      </c>
      <c r="N202">
        <v>-49.958542000000001</v>
      </c>
      <c r="O202">
        <v>7.7077099999999996</v>
      </c>
      <c r="Q202">
        <v>2729.0205080000001</v>
      </c>
      <c r="R202">
        <v>38.585835000000003</v>
      </c>
      <c r="S202">
        <v>-14.568004</v>
      </c>
      <c r="T202">
        <v>-6.7696670000000001</v>
      </c>
      <c r="U202">
        <v>17.417576</v>
      </c>
      <c r="V202">
        <v>41.301876</v>
      </c>
      <c r="W202">
        <v>-22.109677999999999</v>
      </c>
      <c r="Y202">
        <v>2729.0205080000001</v>
      </c>
      <c r="Z202">
        <v>24.090761000000001</v>
      </c>
      <c r="AA202">
        <v>-18.550787</v>
      </c>
      <c r="AB202">
        <v>58.670597000000001</v>
      </c>
      <c r="AC202">
        <v>62.674168000000002</v>
      </c>
      <c r="AD202">
        <v>-32.567264999999999</v>
      </c>
      <c r="AE202">
        <v>68.938834999999997</v>
      </c>
      <c r="AG202">
        <v>2729.0205080000001</v>
      </c>
      <c r="AH202">
        <v>-1.5915360000000001</v>
      </c>
      <c r="AI202">
        <v>-14.173467</v>
      </c>
      <c r="AJ202">
        <v>-7.289771</v>
      </c>
      <c r="AK202">
        <v>56.739094000000001</v>
      </c>
      <c r="AL202">
        <v>24.008371</v>
      </c>
      <c r="AM202">
        <v>3.6631300000000002</v>
      </c>
      <c r="AO202">
        <v>2729.0205080000001</v>
      </c>
      <c r="AP202">
        <v>-31.138930999999999</v>
      </c>
      <c r="AQ202">
        <v>-26.128069</v>
      </c>
      <c r="AR202">
        <v>16.624732999999999</v>
      </c>
      <c r="AS202">
        <v>140.743729</v>
      </c>
      <c r="AT202">
        <v>21.920162000000001</v>
      </c>
      <c r="AU202">
        <v>-17.588937999999999</v>
      </c>
    </row>
    <row r="203" spans="1:47" x14ac:dyDescent="0.35">
      <c r="A203">
        <v>2727.6357419999999</v>
      </c>
      <c r="B203">
        <v>64.743767000000005</v>
      </c>
      <c r="C203">
        <v>39.340366000000003</v>
      </c>
      <c r="D203">
        <v>53.117064999999997</v>
      </c>
      <c r="E203">
        <v>-20.34618</v>
      </c>
      <c r="F203">
        <v>49.032795</v>
      </c>
      <c r="G203">
        <v>-11.311809999999999</v>
      </c>
      <c r="I203">
        <v>2727.6357419999999</v>
      </c>
      <c r="J203">
        <v>-7.1099030000000001</v>
      </c>
      <c r="K203">
        <v>13.574823</v>
      </c>
      <c r="L203">
        <v>-5.7716919999999998</v>
      </c>
      <c r="M203">
        <v>63.789409999999997</v>
      </c>
      <c r="N203">
        <v>36.353966</v>
      </c>
      <c r="O203">
        <v>22.153666000000001</v>
      </c>
      <c r="Q203">
        <v>2727.6357419999999</v>
      </c>
      <c r="R203">
        <v>14.938912</v>
      </c>
      <c r="S203">
        <v>-41.913829999999997</v>
      </c>
      <c r="T203">
        <v>-16.125933</v>
      </c>
      <c r="U203">
        <v>80.330314999999999</v>
      </c>
      <c r="V203">
        <v>31.943396</v>
      </c>
      <c r="W203">
        <v>10.619799</v>
      </c>
      <c r="Y203">
        <v>2727.6357419999999</v>
      </c>
      <c r="Z203">
        <v>14.729915</v>
      </c>
      <c r="AA203">
        <v>26.255402</v>
      </c>
      <c r="AB203">
        <v>-24.736666</v>
      </c>
      <c r="AC203">
        <v>19.116222</v>
      </c>
      <c r="AD203">
        <v>77.227599999999995</v>
      </c>
      <c r="AE203">
        <v>38.090980999999999</v>
      </c>
      <c r="AG203">
        <v>2727.6357419999999</v>
      </c>
      <c r="AH203">
        <v>-14.416914</v>
      </c>
      <c r="AI203">
        <v>41.413193</v>
      </c>
      <c r="AJ203">
        <v>-9.4923929999999999</v>
      </c>
      <c r="AK203">
        <v>-21.077925</v>
      </c>
      <c r="AL203">
        <v>32.668742999999999</v>
      </c>
      <c r="AM203">
        <v>25.139358999999999</v>
      </c>
      <c r="AO203">
        <v>2727.6357419999999</v>
      </c>
      <c r="AP203">
        <v>73.357567000000003</v>
      </c>
      <c r="AQ203">
        <v>-30.147546999999999</v>
      </c>
      <c r="AR203">
        <v>14.589707000000001</v>
      </c>
      <c r="AS203">
        <v>60.999831999999998</v>
      </c>
      <c r="AT203">
        <v>-9.1681709999999992</v>
      </c>
      <c r="AU203">
        <v>7.0627839999999997</v>
      </c>
    </row>
    <row r="204" spans="1:47" x14ac:dyDescent="0.35">
      <c r="A204">
        <v>2726.2509770000001</v>
      </c>
      <c r="B204">
        <v>-10.760267000000001</v>
      </c>
      <c r="C204">
        <v>37.262355999999997</v>
      </c>
      <c r="D204">
        <v>-3.2429549999999998</v>
      </c>
      <c r="E204">
        <v>4.5594409999999996</v>
      </c>
      <c r="F204">
        <v>37.930999999999997</v>
      </c>
      <c r="G204">
        <v>40.880488999999997</v>
      </c>
      <c r="I204">
        <v>2726.2509770000001</v>
      </c>
      <c r="J204">
        <v>-39.806286</v>
      </c>
      <c r="K204">
        <v>-6.5480099999999997</v>
      </c>
      <c r="L204">
        <v>2.8464550000000002</v>
      </c>
      <c r="M204">
        <v>12.025352</v>
      </c>
      <c r="N204">
        <v>5.3363290000000001</v>
      </c>
      <c r="O204">
        <v>-3.1052879999999998</v>
      </c>
      <c r="Q204">
        <v>2726.2509770000001</v>
      </c>
      <c r="R204">
        <v>-12.306639000000001</v>
      </c>
      <c r="S204">
        <v>11.957051999999999</v>
      </c>
      <c r="T204">
        <v>32.269657000000002</v>
      </c>
      <c r="U204">
        <v>15.091426</v>
      </c>
      <c r="V204">
        <v>-0.87212800000000001</v>
      </c>
      <c r="W204">
        <v>-52.307076000000002</v>
      </c>
      <c r="Y204">
        <v>2726.2509770000001</v>
      </c>
      <c r="Z204">
        <v>5.371308</v>
      </c>
      <c r="AA204">
        <v>13.2996</v>
      </c>
      <c r="AB204">
        <v>12.796426</v>
      </c>
      <c r="AC204">
        <v>-0.96408700000000003</v>
      </c>
      <c r="AD204">
        <v>67.877257999999998</v>
      </c>
      <c r="AE204">
        <v>81.239784</v>
      </c>
      <c r="AG204">
        <v>2726.2509770000001</v>
      </c>
      <c r="AH204">
        <v>23.292649999999998</v>
      </c>
      <c r="AI204">
        <v>30.210595999999999</v>
      </c>
      <c r="AJ204">
        <v>-9.8890709999999995</v>
      </c>
      <c r="AK204">
        <v>5.8007629999999999</v>
      </c>
      <c r="AL204">
        <v>25.083224999999999</v>
      </c>
      <c r="AM204">
        <v>-47.228240999999997</v>
      </c>
      <c r="AO204">
        <v>2726.2509770000001</v>
      </c>
      <c r="AP204">
        <v>0.96583600000000003</v>
      </c>
      <c r="AQ204">
        <v>10.94842</v>
      </c>
      <c r="AR204">
        <v>28.794758000000002</v>
      </c>
      <c r="AS204">
        <v>2.939397</v>
      </c>
      <c r="AT204">
        <v>-13.177322999999999</v>
      </c>
      <c r="AU204">
        <v>60.574767999999999</v>
      </c>
    </row>
    <row r="205" spans="1:47" x14ac:dyDescent="0.35">
      <c r="A205">
        <v>2724.8652339999999</v>
      </c>
      <c r="B205">
        <v>45.471404999999997</v>
      </c>
      <c r="C205">
        <v>-20.745092</v>
      </c>
      <c r="D205">
        <v>41.453777000000002</v>
      </c>
      <c r="E205">
        <v>-8.4327220000000001</v>
      </c>
      <c r="F205">
        <v>1.573197</v>
      </c>
      <c r="G205">
        <v>40.727249</v>
      </c>
      <c r="I205">
        <v>2724.8652339999999</v>
      </c>
      <c r="J205">
        <v>84.474311999999998</v>
      </c>
      <c r="K205">
        <v>25.661829000000001</v>
      </c>
      <c r="L205">
        <v>-35.446449000000001</v>
      </c>
      <c r="M205">
        <v>3.5822660000000002</v>
      </c>
      <c r="N205">
        <v>30.261841</v>
      </c>
      <c r="O205">
        <v>-39.178234000000003</v>
      </c>
      <c r="Q205">
        <v>2724.8652339999999</v>
      </c>
      <c r="R205">
        <v>-7.0643039999999999</v>
      </c>
      <c r="S205">
        <v>-51.466610000000003</v>
      </c>
      <c r="T205">
        <v>30.130244999999999</v>
      </c>
      <c r="U205">
        <v>-1.410901</v>
      </c>
      <c r="V205">
        <v>45.709266999999997</v>
      </c>
      <c r="W205">
        <v>-34.020851</v>
      </c>
      <c r="Y205">
        <v>2724.8652339999999</v>
      </c>
      <c r="Z205">
        <v>-0.37676999999999999</v>
      </c>
      <c r="AA205">
        <v>11.175852000000001</v>
      </c>
      <c r="AB205">
        <v>14.232259000000001</v>
      </c>
      <c r="AC205">
        <v>-19.230789000000001</v>
      </c>
      <c r="AD205">
        <v>-13.639013</v>
      </c>
      <c r="AE205">
        <v>77.459891999999996</v>
      </c>
      <c r="AG205">
        <v>2724.8652339999999</v>
      </c>
      <c r="AH205">
        <v>19.492536999999999</v>
      </c>
      <c r="AI205">
        <v>6.38429</v>
      </c>
      <c r="AJ205">
        <v>33.015906999999999</v>
      </c>
      <c r="AK205">
        <v>11.018902000000001</v>
      </c>
      <c r="AL205">
        <v>-20.389113999999999</v>
      </c>
      <c r="AM205">
        <v>12.142224000000001</v>
      </c>
      <c r="AO205">
        <v>2724.8652339999999</v>
      </c>
      <c r="AP205">
        <v>-53.355136999999999</v>
      </c>
      <c r="AQ205">
        <v>-27.357234999999999</v>
      </c>
      <c r="AR205">
        <v>59.230449999999998</v>
      </c>
      <c r="AS205">
        <v>-51.492516000000002</v>
      </c>
      <c r="AT205">
        <v>20.702005</v>
      </c>
      <c r="AU205">
        <v>11.222531999999999</v>
      </c>
    </row>
    <row r="206" spans="1:47" x14ac:dyDescent="0.35">
      <c r="A206">
        <v>2723.4785160000001</v>
      </c>
      <c r="B206">
        <v>20.506229000000001</v>
      </c>
      <c r="C206">
        <v>0.64025100000000001</v>
      </c>
      <c r="D206">
        <v>35.623882000000002</v>
      </c>
      <c r="E206">
        <v>-21.419066999999998</v>
      </c>
      <c r="F206">
        <v>10.324899</v>
      </c>
      <c r="G206">
        <v>18.924610000000001</v>
      </c>
      <c r="I206">
        <v>2723.4785160000001</v>
      </c>
      <c r="J206">
        <v>39.141212000000003</v>
      </c>
      <c r="K206">
        <v>-12.488515</v>
      </c>
      <c r="L206">
        <v>12.862753</v>
      </c>
      <c r="M206">
        <v>-19.289303</v>
      </c>
      <c r="N206">
        <v>1.0622929999999999</v>
      </c>
      <c r="O206">
        <v>92.523369000000002</v>
      </c>
      <c r="Q206">
        <v>2723.4785160000001</v>
      </c>
      <c r="R206">
        <v>23.431315999999999</v>
      </c>
      <c r="S206">
        <v>-15.652815</v>
      </c>
      <c r="T206">
        <v>44.228374000000002</v>
      </c>
      <c r="U206">
        <v>25.383337000000001</v>
      </c>
      <c r="V206">
        <v>25.528385</v>
      </c>
      <c r="W206">
        <v>-8.5275700000000008</v>
      </c>
      <c r="Y206">
        <v>2723.4785160000001</v>
      </c>
      <c r="Z206">
        <v>-7.9278890000000004</v>
      </c>
      <c r="AA206">
        <v>-12.591773</v>
      </c>
      <c r="AB206">
        <v>13.865411</v>
      </c>
      <c r="AC206">
        <v>25.646115999999999</v>
      </c>
      <c r="AD206">
        <v>9.4996299999999998</v>
      </c>
      <c r="AE206">
        <v>50.229050000000001</v>
      </c>
      <c r="AG206">
        <v>2723.4785160000001</v>
      </c>
      <c r="AH206">
        <v>39.146202000000002</v>
      </c>
      <c r="AI206">
        <v>-15.627393</v>
      </c>
      <c r="AJ206">
        <v>30.808153000000001</v>
      </c>
      <c r="AK206">
        <v>43.293556000000002</v>
      </c>
      <c r="AL206">
        <v>-22.552477</v>
      </c>
      <c r="AM206">
        <v>6.5526730000000004</v>
      </c>
      <c r="AO206">
        <v>2723.4785160000001</v>
      </c>
      <c r="AP206">
        <v>-62.557938</v>
      </c>
      <c r="AQ206">
        <v>19.133244000000001</v>
      </c>
      <c r="AR206">
        <v>-7.7557539999999996</v>
      </c>
      <c r="AS206">
        <v>13.149493</v>
      </c>
      <c r="AT206">
        <v>65.389740000000003</v>
      </c>
      <c r="AU206">
        <v>59.294998</v>
      </c>
    </row>
    <row r="207" spans="1:47" x14ac:dyDescent="0.35">
      <c r="A207">
        <v>2722.0927729999999</v>
      </c>
      <c r="B207">
        <v>127.20143899999999</v>
      </c>
      <c r="C207">
        <v>-59.139991999999999</v>
      </c>
      <c r="D207">
        <v>-36.93412</v>
      </c>
      <c r="E207">
        <v>23.312258</v>
      </c>
      <c r="F207">
        <v>29.893008999999999</v>
      </c>
      <c r="G207">
        <v>6.1448660000000004</v>
      </c>
      <c r="I207">
        <v>2722.0927729999999</v>
      </c>
      <c r="J207">
        <v>-6.1761900000000001</v>
      </c>
      <c r="K207">
        <v>-0.123088</v>
      </c>
      <c r="L207">
        <v>-12.788486000000001</v>
      </c>
      <c r="M207">
        <v>46.217174999999997</v>
      </c>
      <c r="N207">
        <v>16.962440000000001</v>
      </c>
      <c r="O207">
        <v>11.360884</v>
      </c>
      <c r="Q207">
        <v>2722.0927729999999</v>
      </c>
      <c r="R207">
        <v>21.453218</v>
      </c>
      <c r="S207">
        <v>43.593082000000003</v>
      </c>
      <c r="T207">
        <v>-22.834505</v>
      </c>
      <c r="U207">
        <v>8.8804479999999995</v>
      </c>
      <c r="V207">
        <v>26.996424000000001</v>
      </c>
      <c r="W207">
        <v>-22.723168999999999</v>
      </c>
      <c r="Y207">
        <v>2722.0927729999999</v>
      </c>
      <c r="Z207">
        <v>7.9683869999999999</v>
      </c>
      <c r="AA207">
        <v>39.398972000000001</v>
      </c>
      <c r="AB207">
        <v>0.87613600000000003</v>
      </c>
      <c r="AC207">
        <v>30.829644999999999</v>
      </c>
      <c r="AD207">
        <v>30.824770000000001</v>
      </c>
      <c r="AE207">
        <v>68.094016999999994</v>
      </c>
      <c r="AG207">
        <v>2722.0927729999999</v>
      </c>
      <c r="AH207">
        <v>4.6891129999999999</v>
      </c>
      <c r="AI207">
        <v>57.956909000000003</v>
      </c>
      <c r="AJ207">
        <v>3.3530579999999999</v>
      </c>
      <c r="AK207">
        <v>93.590973000000005</v>
      </c>
      <c r="AL207">
        <v>-21.109041000000001</v>
      </c>
      <c r="AM207">
        <v>22.609545000000001</v>
      </c>
      <c r="AO207">
        <v>2722.0927729999999</v>
      </c>
      <c r="AP207">
        <v>5.7937289999999999</v>
      </c>
      <c r="AQ207">
        <v>-26.373083000000001</v>
      </c>
      <c r="AR207">
        <v>15.457898999999999</v>
      </c>
      <c r="AS207">
        <v>-53.892307000000002</v>
      </c>
      <c r="AT207">
        <v>-21.596951000000001</v>
      </c>
      <c r="AU207">
        <v>-26.113545999999999</v>
      </c>
    </row>
    <row r="208" spans="1:47" x14ac:dyDescent="0.35">
      <c r="A208">
        <v>2720.7060550000001</v>
      </c>
      <c r="B208">
        <v>31.900853999999999</v>
      </c>
      <c r="C208">
        <v>-17.920020999999998</v>
      </c>
      <c r="D208">
        <v>9.5431950000000008</v>
      </c>
      <c r="E208">
        <v>-81.634856999999997</v>
      </c>
      <c r="F208">
        <v>78.302634999999995</v>
      </c>
      <c r="G208">
        <v>47.461661999999997</v>
      </c>
      <c r="I208">
        <v>2720.7060550000001</v>
      </c>
      <c r="J208">
        <v>18.844891000000001</v>
      </c>
      <c r="K208">
        <v>14.043559999999999</v>
      </c>
      <c r="L208">
        <v>10.257412</v>
      </c>
      <c r="M208">
        <v>-45.176380000000002</v>
      </c>
      <c r="N208">
        <v>49.085124999999998</v>
      </c>
      <c r="O208">
        <v>42.027225000000001</v>
      </c>
      <c r="Q208">
        <v>2720.7060550000001</v>
      </c>
      <c r="R208">
        <v>-38.223529999999997</v>
      </c>
      <c r="S208">
        <v>3.6430120000000001</v>
      </c>
      <c r="T208">
        <v>-28.561979000000001</v>
      </c>
      <c r="U208">
        <v>15.822452999999999</v>
      </c>
      <c r="V208">
        <v>5.0217499999999999</v>
      </c>
      <c r="W208">
        <v>-76.583411999999996</v>
      </c>
      <c r="Y208">
        <v>2720.7060550000001</v>
      </c>
      <c r="Z208">
        <v>13.038202999999999</v>
      </c>
      <c r="AA208">
        <v>22.851284</v>
      </c>
      <c r="AB208">
        <v>34.775623000000003</v>
      </c>
      <c r="AC208">
        <v>10.768556</v>
      </c>
      <c r="AD208">
        <v>17.880973999999998</v>
      </c>
      <c r="AE208">
        <v>-15.026343000000001</v>
      </c>
      <c r="AG208">
        <v>2720.7060550000001</v>
      </c>
      <c r="AH208">
        <v>-13.524013999999999</v>
      </c>
      <c r="AI208">
        <v>-7.328792</v>
      </c>
      <c r="AJ208">
        <v>-63.760033</v>
      </c>
      <c r="AK208">
        <v>-27.430040000000002</v>
      </c>
      <c r="AL208">
        <v>16.395575999999998</v>
      </c>
      <c r="AM208">
        <v>90.953781000000006</v>
      </c>
      <c r="AO208">
        <v>2720.7060550000001</v>
      </c>
      <c r="AP208">
        <v>-28.660647999999998</v>
      </c>
      <c r="AQ208">
        <v>32.721111000000001</v>
      </c>
      <c r="AR208">
        <v>26.038822</v>
      </c>
      <c r="AS208">
        <v>-7.3114090000000003</v>
      </c>
      <c r="AT208">
        <v>39.307414999999999</v>
      </c>
      <c r="AU208">
        <v>54.398665999999999</v>
      </c>
    </row>
    <row r="209" spans="1:47" x14ac:dyDescent="0.35">
      <c r="A209">
        <v>2719.319336</v>
      </c>
      <c r="B209">
        <v>66.435721999999998</v>
      </c>
      <c r="C209">
        <v>3.4535070000000001</v>
      </c>
      <c r="D209">
        <v>-1.687945</v>
      </c>
      <c r="E209">
        <v>8.1621889999999997</v>
      </c>
      <c r="F209">
        <v>20.327138999999999</v>
      </c>
      <c r="G209">
        <v>36.478344</v>
      </c>
      <c r="I209">
        <v>2719.319336</v>
      </c>
      <c r="J209">
        <v>-37.271641000000002</v>
      </c>
      <c r="K209">
        <v>33.615974000000001</v>
      </c>
      <c r="L209">
        <v>-33.407127000000003</v>
      </c>
      <c r="M209">
        <v>18.504984</v>
      </c>
      <c r="N209">
        <v>-25.169053999999999</v>
      </c>
      <c r="O209">
        <v>5.9794650000000003</v>
      </c>
      <c r="Q209">
        <v>2719.319336</v>
      </c>
      <c r="R209">
        <v>40.939835000000002</v>
      </c>
      <c r="S209">
        <v>-16.460104000000001</v>
      </c>
      <c r="T209">
        <v>-41.496276999999999</v>
      </c>
      <c r="U209">
        <v>33.576053999999999</v>
      </c>
      <c r="V209">
        <v>24.519003000000001</v>
      </c>
      <c r="W209">
        <v>-9.6365610000000004</v>
      </c>
      <c r="Y209">
        <v>2719.319336</v>
      </c>
      <c r="Z209">
        <v>18.104872</v>
      </c>
      <c r="AA209">
        <v>35.156700000000001</v>
      </c>
      <c r="AB209">
        <v>12.777051</v>
      </c>
      <c r="AC209">
        <v>-39.930660000000003</v>
      </c>
      <c r="AD209">
        <v>-18.494778</v>
      </c>
      <c r="AE209">
        <v>49.713047000000003</v>
      </c>
      <c r="AG209">
        <v>2719.319336</v>
      </c>
      <c r="AH209">
        <v>-1.0803100000000001</v>
      </c>
      <c r="AI209">
        <v>-23.911701000000001</v>
      </c>
      <c r="AJ209">
        <v>-40.706200000000003</v>
      </c>
      <c r="AK209">
        <v>-58.263041999999999</v>
      </c>
      <c r="AL209">
        <v>39.462006000000002</v>
      </c>
      <c r="AM209">
        <v>-19.203372999999999</v>
      </c>
      <c r="AO209">
        <v>2719.319336</v>
      </c>
      <c r="AP209">
        <v>-7.2143100000000002</v>
      </c>
      <c r="AQ209">
        <v>5.2579779999999996</v>
      </c>
      <c r="AR209">
        <v>34.811317000000003</v>
      </c>
      <c r="AS209">
        <v>46.460270000000001</v>
      </c>
      <c r="AT209">
        <v>47.905681999999999</v>
      </c>
      <c r="AU209">
        <v>30.314136999999999</v>
      </c>
    </row>
    <row r="210" spans="1:47" x14ac:dyDescent="0.35">
      <c r="A210">
        <v>2717.9326169999999</v>
      </c>
      <c r="B210">
        <v>54.090786000000001</v>
      </c>
      <c r="C210">
        <v>-13.032135</v>
      </c>
      <c r="D210">
        <v>23.133503000000001</v>
      </c>
      <c r="E210">
        <v>43.851131000000002</v>
      </c>
      <c r="F210">
        <v>-3.380242</v>
      </c>
      <c r="G210">
        <v>79.569907999999998</v>
      </c>
      <c r="I210">
        <v>2717.9326169999999</v>
      </c>
      <c r="J210">
        <v>41.815185999999997</v>
      </c>
      <c r="K210">
        <v>24.344408000000001</v>
      </c>
      <c r="L210">
        <v>-30.188818000000001</v>
      </c>
      <c r="M210">
        <v>60.530620999999996</v>
      </c>
      <c r="N210">
        <v>61.023784999999997</v>
      </c>
      <c r="O210">
        <v>-4.8186179999999998</v>
      </c>
      <c r="Q210">
        <v>2717.9326169999999</v>
      </c>
      <c r="R210">
        <v>6.5196769999999997</v>
      </c>
      <c r="S210">
        <v>-11.320494</v>
      </c>
      <c r="T210">
        <v>-56.225822000000001</v>
      </c>
      <c r="U210">
        <v>-18.974888</v>
      </c>
      <c r="V210">
        <v>-28.090076</v>
      </c>
      <c r="W210">
        <v>-47.259014000000001</v>
      </c>
      <c r="Y210">
        <v>2717.9326169999999</v>
      </c>
      <c r="Z210">
        <v>35.785587</v>
      </c>
      <c r="AA210">
        <v>13.212631999999999</v>
      </c>
      <c r="AB210">
        <v>-11.013422</v>
      </c>
      <c r="AC210">
        <v>-2.2887219999999999</v>
      </c>
      <c r="AD210">
        <v>33.462764999999997</v>
      </c>
      <c r="AE210">
        <v>15.290672000000001</v>
      </c>
      <c r="AG210">
        <v>2717.9326169999999</v>
      </c>
      <c r="AH210">
        <v>22.175262</v>
      </c>
      <c r="AI210">
        <v>38.821002999999997</v>
      </c>
      <c r="AJ210">
        <v>20.190688999999999</v>
      </c>
      <c r="AK210">
        <v>15.458208000000001</v>
      </c>
      <c r="AL210">
        <v>-34.813437999999998</v>
      </c>
      <c r="AM210">
        <v>14.880305999999999</v>
      </c>
      <c r="AO210">
        <v>2717.9326169999999</v>
      </c>
      <c r="AP210">
        <v>-3.8003140000000002</v>
      </c>
      <c r="AQ210">
        <v>87.754913000000002</v>
      </c>
      <c r="AR210">
        <v>59.800891999999997</v>
      </c>
      <c r="AS210">
        <v>127.245575</v>
      </c>
      <c r="AT210">
        <v>20.450657</v>
      </c>
      <c r="AU210">
        <v>38.680576000000002</v>
      </c>
    </row>
    <row r="211" spans="1:47" x14ac:dyDescent="0.35">
      <c r="A211">
        <v>2716.544922</v>
      </c>
      <c r="B211">
        <v>59.770519</v>
      </c>
      <c r="C211">
        <v>15.541293</v>
      </c>
      <c r="D211">
        <v>-31.347628</v>
      </c>
      <c r="E211">
        <v>3.8392840000000001</v>
      </c>
      <c r="F211">
        <v>-19.871054000000001</v>
      </c>
      <c r="G211">
        <v>27.131236999999999</v>
      </c>
      <c r="I211">
        <v>2716.544922</v>
      </c>
      <c r="J211">
        <v>39.775027999999999</v>
      </c>
      <c r="K211">
        <v>25.891801999999998</v>
      </c>
      <c r="L211">
        <v>23.488679999999999</v>
      </c>
      <c r="M211">
        <v>118.758217</v>
      </c>
      <c r="N211">
        <v>-0.58772500000000005</v>
      </c>
      <c r="O211">
        <v>13.222747999999999</v>
      </c>
      <c r="Q211">
        <v>2716.544922</v>
      </c>
      <c r="R211">
        <v>44.198039999999999</v>
      </c>
      <c r="S211">
        <v>47.880180000000003</v>
      </c>
      <c r="T211">
        <v>47.990302999999997</v>
      </c>
      <c r="U211">
        <v>-40.871994000000001</v>
      </c>
      <c r="V211">
        <v>31.049999</v>
      </c>
      <c r="W211">
        <v>93.539283999999995</v>
      </c>
      <c r="Y211">
        <v>2716.544922</v>
      </c>
      <c r="Z211">
        <v>15.614417</v>
      </c>
      <c r="AA211">
        <v>14.706086000000001</v>
      </c>
      <c r="AB211">
        <v>-0.55308299999999999</v>
      </c>
      <c r="AC211">
        <v>64.173416000000003</v>
      </c>
      <c r="AD211">
        <v>-22.726237999999999</v>
      </c>
      <c r="AE211">
        <v>76.390784999999994</v>
      </c>
      <c r="AG211">
        <v>2716.544922</v>
      </c>
      <c r="AH211">
        <v>-12.243009000000001</v>
      </c>
      <c r="AI211">
        <v>-10.198824999999999</v>
      </c>
      <c r="AJ211">
        <v>28.803782999999999</v>
      </c>
      <c r="AK211">
        <v>36.890759000000003</v>
      </c>
      <c r="AL211">
        <v>-15.352152999999999</v>
      </c>
      <c r="AM211">
        <v>9.3069869999999995</v>
      </c>
      <c r="AO211">
        <v>2716.544922</v>
      </c>
      <c r="AP211">
        <v>-7.5954100000000002</v>
      </c>
      <c r="AQ211">
        <v>-13.593553999999999</v>
      </c>
      <c r="AR211">
        <v>12.695732</v>
      </c>
      <c r="AS211">
        <v>16.975636000000002</v>
      </c>
      <c r="AT211">
        <v>7.4219889999999999</v>
      </c>
      <c r="AU211">
        <v>56.051814999999998</v>
      </c>
    </row>
    <row r="212" spans="1:47" x14ac:dyDescent="0.35">
      <c r="A212">
        <v>2715.1572270000001</v>
      </c>
      <c r="B212">
        <v>14.996598000000001</v>
      </c>
      <c r="C212">
        <v>20.681570000000001</v>
      </c>
      <c r="D212">
        <v>11.485789</v>
      </c>
      <c r="E212">
        <v>10.688886999999999</v>
      </c>
      <c r="F212">
        <v>14.092181</v>
      </c>
      <c r="G212">
        <v>8.9435549999999999</v>
      </c>
      <c r="I212">
        <v>2715.1572270000001</v>
      </c>
      <c r="J212">
        <v>8.9062160000000006</v>
      </c>
      <c r="K212">
        <v>68.881493000000006</v>
      </c>
      <c r="L212">
        <v>32.104014999999997</v>
      </c>
      <c r="M212">
        <v>61.650523999999997</v>
      </c>
      <c r="N212">
        <v>-22.536335000000001</v>
      </c>
      <c r="O212">
        <v>52.879348999999998</v>
      </c>
      <c r="Q212">
        <v>2715.1572270000001</v>
      </c>
      <c r="R212">
        <v>56.638741000000003</v>
      </c>
      <c r="S212">
        <v>9.7646709999999999</v>
      </c>
      <c r="T212">
        <v>-24.402342000000001</v>
      </c>
      <c r="U212">
        <v>-26.727930000000001</v>
      </c>
      <c r="V212">
        <v>18.096603000000002</v>
      </c>
      <c r="W212">
        <v>-17.961586</v>
      </c>
      <c r="Y212">
        <v>2715.1572270000001</v>
      </c>
      <c r="Z212">
        <v>0.85546999999999995</v>
      </c>
      <c r="AA212">
        <v>10.795677</v>
      </c>
      <c r="AB212">
        <v>-4.5087590000000004</v>
      </c>
      <c r="AC212">
        <v>-9.9242080000000001</v>
      </c>
      <c r="AD212">
        <v>-8.6260399999999997</v>
      </c>
      <c r="AE212">
        <v>11.343462000000001</v>
      </c>
      <c r="AG212">
        <v>2715.1572270000001</v>
      </c>
      <c r="AH212">
        <v>45.242896999999999</v>
      </c>
      <c r="AI212">
        <v>-1.5422579999999999</v>
      </c>
      <c r="AJ212">
        <v>37.414428999999998</v>
      </c>
      <c r="AK212">
        <v>54.712082000000002</v>
      </c>
      <c r="AL212">
        <v>7.7040379999999997</v>
      </c>
      <c r="AM212">
        <v>39.773021999999997</v>
      </c>
      <c r="AO212">
        <v>2715.1572270000001</v>
      </c>
      <c r="AP212">
        <v>53.473858</v>
      </c>
      <c r="AQ212">
        <v>31.038681</v>
      </c>
      <c r="AR212">
        <v>8.8493200000000005</v>
      </c>
      <c r="AS212">
        <v>-4.9677429999999996</v>
      </c>
      <c r="AT212">
        <v>-3.8008229999999998</v>
      </c>
      <c r="AU212">
        <v>31.973837</v>
      </c>
    </row>
    <row r="213" spans="1:47" x14ac:dyDescent="0.35">
      <c r="A213">
        <v>2713.7695309999999</v>
      </c>
      <c r="B213">
        <v>-2.7418930000000001</v>
      </c>
      <c r="C213">
        <v>-3.0017800000000001</v>
      </c>
      <c r="D213">
        <v>-10.547891999999999</v>
      </c>
      <c r="E213">
        <v>33.749091999999997</v>
      </c>
      <c r="F213">
        <v>-4.198995</v>
      </c>
      <c r="G213">
        <v>17.781258000000001</v>
      </c>
      <c r="I213">
        <v>2713.7695309999999</v>
      </c>
      <c r="J213">
        <v>-27.356358</v>
      </c>
      <c r="K213">
        <v>7.3769590000000003</v>
      </c>
      <c r="L213">
        <v>-7.9191440000000002</v>
      </c>
      <c r="M213">
        <v>6.3655710000000001</v>
      </c>
      <c r="N213">
        <v>-58.886592999999998</v>
      </c>
      <c r="O213">
        <v>-29.972073000000002</v>
      </c>
      <c r="Q213">
        <v>2713.7695309999999</v>
      </c>
      <c r="R213">
        <v>24.041371999999999</v>
      </c>
      <c r="S213">
        <v>56.329700000000003</v>
      </c>
      <c r="T213">
        <v>20.325382000000001</v>
      </c>
      <c r="U213">
        <v>23.436018000000001</v>
      </c>
      <c r="V213">
        <v>26.764025</v>
      </c>
      <c r="W213">
        <v>56.122486000000002</v>
      </c>
      <c r="Y213">
        <v>2713.7695309999999</v>
      </c>
      <c r="Z213">
        <v>-21.104099000000001</v>
      </c>
      <c r="AA213">
        <v>12.292759999999999</v>
      </c>
      <c r="AB213">
        <v>-6.6595500000000003</v>
      </c>
      <c r="AC213">
        <v>51.112526000000003</v>
      </c>
      <c r="AD213">
        <v>-30.559533999999999</v>
      </c>
      <c r="AE213">
        <v>63.409767000000002</v>
      </c>
      <c r="AG213">
        <v>2713.7695309999999</v>
      </c>
      <c r="AH213">
        <v>43.262805999999998</v>
      </c>
      <c r="AI213">
        <v>32.332053999999999</v>
      </c>
      <c r="AJ213">
        <v>-2.6147260000000001</v>
      </c>
      <c r="AK213">
        <v>23.889724999999999</v>
      </c>
      <c r="AL213">
        <v>-10.681362999999999</v>
      </c>
      <c r="AM213">
        <v>-3.6271990000000001</v>
      </c>
      <c r="AO213">
        <v>2713.7695309999999</v>
      </c>
      <c r="AP213">
        <v>10.039740999999999</v>
      </c>
      <c r="AQ213">
        <v>7.2012359999999997</v>
      </c>
      <c r="AR213">
        <v>32.023913999999998</v>
      </c>
      <c r="AS213">
        <v>68.569098999999994</v>
      </c>
      <c r="AT213">
        <v>-29.431093000000001</v>
      </c>
      <c r="AU213">
        <v>103.376434</v>
      </c>
    </row>
    <row r="214" spans="1:47" x14ac:dyDescent="0.35">
      <c r="A214">
        <v>2712.381836</v>
      </c>
      <c r="B214">
        <v>-15.072819000000001</v>
      </c>
      <c r="C214">
        <v>43.564937999999998</v>
      </c>
      <c r="D214">
        <v>5.2481660000000003</v>
      </c>
      <c r="E214">
        <v>80.214516000000003</v>
      </c>
      <c r="F214">
        <v>2.730556</v>
      </c>
      <c r="G214">
        <v>127.470749</v>
      </c>
      <c r="I214">
        <v>2712.381836</v>
      </c>
      <c r="J214">
        <v>82.277000000000001</v>
      </c>
      <c r="K214">
        <v>3.5325120000000001</v>
      </c>
      <c r="L214">
        <v>24.116800000000001</v>
      </c>
      <c r="M214">
        <v>105.98960099999999</v>
      </c>
      <c r="N214">
        <v>47.059406000000003</v>
      </c>
      <c r="O214">
        <v>-28.140926</v>
      </c>
      <c r="Q214">
        <v>2712.381836</v>
      </c>
      <c r="R214">
        <v>-1.3375760000000001</v>
      </c>
      <c r="S214">
        <v>18.228735</v>
      </c>
      <c r="T214">
        <v>-35.819927</v>
      </c>
      <c r="U214">
        <v>-45.289627000000003</v>
      </c>
      <c r="V214">
        <v>13.814949</v>
      </c>
      <c r="W214">
        <v>40.125053000000001</v>
      </c>
      <c r="Y214">
        <v>2712.381836</v>
      </c>
      <c r="Z214">
        <v>0.16888700000000001</v>
      </c>
      <c r="AA214">
        <v>-9.6222279999999998</v>
      </c>
      <c r="AB214">
        <v>29.014088000000001</v>
      </c>
      <c r="AC214">
        <v>-17.547149999999998</v>
      </c>
      <c r="AD214">
        <v>-45.280762000000003</v>
      </c>
      <c r="AE214">
        <v>9.1934249999999995</v>
      </c>
      <c r="AG214">
        <v>2712.381836</v>
      </c>
      <c r="AH214">
        <v>28.678426999999999</v>
      </c>
      <c r="AI214">
        <v>-14.851368000000001</v>
      </c>
      <c r="AJ214">
        <v>29.413924999999999</v>
      </c>
      <c r="AK214">
        <v>3.8863620000000001</v>
      </c>
      <c r="AL214">
        <v>-14.652087999999999</v>
      </c>
      <c r="AM214">
        <v>-5.5844459999999998</v>
      </c>
      <c r="AO214">
        <v>2712.381836</v>
      </c>
      <c r="AP214">
        <v>18.853141999999998</v>
      </c>
      <c r="AQ214">
        <v>50.011726000000003</v>
      </c>
      <c r="AR214">
        <v>6.5603920000000002</v>
      </c>
      <c r="AS214">
        <v>12.401196000000001</v>
      </c>
      <c r="AT214">
        <v>53.009639999999997</v>
      </c>
      <c r="AU214">
        <v>19.860299999999999</v>
      </c>
    </row>
    <row r="215" spans="1:47" x14ac:dyDescent="0.35">
      <c r="A215">
        <v>2710.993164</v>
      </c>
      <c r="B215">
        <v>21.218350999999998</v>
      </c>
      <c r="C215">
        <v>46.897686</v>
      </c>
      <c r="D215">
        <v>31.841425000000001</v>
      </c>
      <c r="E215">
        <v>61.838420999999997</v>
      </c>
      <c r="F215">
        <v>-20.955078</v>
      </c>
      <c r="G215">
        <v>-110.415237</v>
      </c>
      <c r="I215">
        <v>2710.993164</v>
      </c>
      <c r="J215">
        <v>8.1969609999999999</v>
      </c>
      <c r="K215">
        <v>1.4930289999999999</v>
      </c>
      <c r="L215">
        <v>2.1221100000000002</v>
      </c>
      <c r="M215">
        <v>3.89886</v>
      </c>
      <c r="N215">
        <v>14.312507999999999</v>
      </c>
      <c r="O215">
        <v>27.711586</v>
      </c>
      <c r="Q215">
        <v>2710.993164</v>
      </c>
      <c r="R215">
        <v>16.511147999999999</v>
      </c>
      <c r="S215">
        <v>23.359580999999999</v>
      </c>
      <c r="T215">
        <v>17.900092999999998</v>
      </c>
      <c r="U215">
        <v>-14.95321</v>
      </c>
      <c r="V215">
        <v>24.278929000000002</v>
      </c>
      <c r="W215">
        <v>4.325958</v>
      </c>
      <c r="Y215">
        <v>2710.993164</v>
      </c>
      <c r="Z215">
        <v>1.6252979999999999</v>
      </c>
      <c r="AA215">
        <v>4.486745</v>
      </c>
      <c r="AB215">
        <v>34.064090999999998</v>
      </c>
      <c r="AC215">
        <v>70.480712999999994</v>
      </c>
      <c r="AD215">
        <v>94.861305000000002</v>
      </c>
      <c r="AE215">
        <v>34.226348999999999</v>
      </c>
      <c r="AG215">
        <v>2710.993164</v>
      </c>
      <c r="AH215">
        <v>3.2979340000000001</v>
      </c>
      <c r="AI215">
        <v>-2.5923750000000001</v>
      </c>
      <c r="AJ215">
        <v>34.420718999999998</v>
      </c>
      <c r="AK215">
        <v>50.516640000000002</v>
      </c>
      <c r="AL215">
        <v>17.39152</v>
      </c>
      <c r="AM215">
        <v>-0.335534</v>
      </c>
      <c r="AO215">
        <v>2710.993164</v>
      </c>
      <c r="AP215">
        <v>-29.957757999999998</v>
      </c>
      <c r="AQ215">
        <v>-0.82939300000000005</v>
      </c>
      <c r="AR215">
        <v>8.1157470000000007</v>
      </c>
      <c r="AS215">
        <v>-58.151657</v>
      </c>
      <c r="AT215">
        <v>2.167157</v>
      </c>
      <c r="AU215">
        <v>19.205815999999999</v>
      </c>
    </row>
    <row r="216" spans="1:47" x14ac:dyDescent="0.35">
      <c r="A216">
        <v>2709.6044919999999</v>
      </c>
      <c r="B216">
        <v>-43.325218</v>
      </c>
      <c r="C216">
        <v>28.626000999999999</v>
      </c>
      <c r="D216">
        <v>-4.5873299999999997</v>
      </c>
      <c r="E216">
        <v>63.273857</v>
      </c>
      <c r="F216">
        <v>-15.827073</v>
      </c>
      <c r="G216">
        <v>76.665886</v>
      </c>
      <c r="I216">
        <v>2709.6044919999999</v>
      </c>
      <c r="J216">
        <v>0.75641800000000003</v>
      </c>
      <c r="K216">
        <v>-7.7438969999999996</v>
      </c>
      <c r="L216">
        <v>3.5424690000000001</v>
      </c>
      <c r="M216">
        <v>42.272410999999998</v>
      </c>
      <c r="N216">
        <v>62.593735000000002</v>
      </c>
      <c r="O216">
        <v>-65.882896000000002</v>
      </c>
      <c r="Q216">
        <v>2709.6044919999999</v>
      </c>
      <c r="R216">
        <v>-34.057850000000002</v>
      </c>
      <c r="S216">
        <v>15.886977</v>
      </c>
      <c r="T216">
        <v>26.593167999999999</v>
      </c>
      <c r="U216">
        <v>0.96677599999999997</v>
      </c>
      <c r="V216">
        <v>-22.872140999999999</v>
      </c>
      <c r="W216">
        <v>-90.870673999999994</v>
      </c>
      <c r="Y216">
        <v>2709.6044919999999</v>
      </c>
      <c r="Z216">
        <v>-14.922779999999999</v>
      </c>
      <c r="AA216">
        <v>7.7901879999999997</v>
      </c>
      <c r="AB216">
        <v>-4.0936120000000003</v>
      </c>
      <c r="AC216">
        <v>-59.363059999999997</v>
      </c>
      <c r="AD216">
        <v>0.90616300000000005</v>
      </c>
      <c r="AE216">
        <v>57.447741999999998</v>
      </c>
      <c r="AG216">
        <v>2709.6044919999999</v>
      </c>
      <c r="AH216">
        <v>35.539852000000003</v>
      </c>
      <c r="AI216">
        <v>22.26586</v>
      </c>
      <c r="AJ216">
        <v>23.223734</v>
      </c>
      <c r="AK216">
        <v>35.918467999999997</v>
      </c>
      <c r="AL216">
        <v>33.218952000000002</v>
      </c>
      <c r="AM216">
        <v>1.312953</v>
      </c>
      <c r="AO216">
        <v>2709.6044919999999</v>
      </c>
      <c r="AP216">
        <v>63.476638999999999</v>
      </c>
      <c r="AQ216">
        <v>54.569035</v>
      </c>
      <c r="AR216">
        <v>-11.934442000000001</v>
      </c>
      <c r="AS216">
        <v>65.756698999999998</v>
      </c>
      <c r="AT216">
        <v>26.957457000000002</v>
      </c>
      <c r="AU216">
        <v>-46.26173</v>
      </c>
    </row>
    <row r="217" spans="1:47" x14ac:dyDescent="0.35">
      <c r="A217">
        <v>2708.2158199999999</v>
      </c>
      <c r="B217">
        <v>106.350258</v>
      </c>
      <c r="C217">
        <v>-4.0376839999999996</v>
      </c>
      <c r="D217">
        <v>21.996811000000001</v>
      </c>
      <c r="E217">
        <v>12.510365</v>
      </c>
      <c r="F217">
        <v>-1.702037</v>
      </c>
      <c r="G217">
        <v>9.8760829999999995</v>
      </c>
      <c r="I217">
        <v>2708.2158199999999</v>
      </c>
      <c r="J217">
        <v>25.716866</v>
      </c>
      <c r="K217">
        <v>-9.7745739999999994</v>
      </c>
      <c r="L217">
        <v>15.764495999999999</v>
      </c>
      <c r="M217">
        <v>17.631069</v>
      </c>
      <c r="N217">
        <v>26.258467</v>
      </c>
      <c r="O217">
        <v>-33.441192999999998</v>
      </c>
      <c r="Q217">
        <v>2708.2158199999999</v>
      </c>
      <c r="R217">
        <v>7.1928109999999998</v>
      </c>
      <c r="S217">
        <v>40.817416999999999</v>
      </c>
      <c r="T217">
        <v>6.4855609999999997</v>
      </c>
      <c r="U217">
        <v>9.6787749999999999</v>
      </c>
      <c r="V217">
        <v>7.3933479999999996</v>
      </c>
      <c r="W217">
        <v>35.365288</v>
      </c>
      <c r="Y217">
        <v>2708.2158199999999</v>
      </c>
      <c r="Z217">
        <v>-24.265011000000001</v>
      </c>
      <c r="AA217">
        <v>12.894254999999999</v>
      </c>
      <c r="AB217">
        <v>13.564731999999999</v>
      </c>
      <c r="AC217">
        <v>-39.756779000000002</v>
      </c>
      <c r="AD217">
        <v>7.7857450000000004</v>
      </c>
      <c r="AE217">
        <v>28.459492000000001</v>
      </c>
      <c r="AG217">
        <v>2708.2158199999999</v>
      </c>
      <c r="AH217">
        <v>-4.2273969999999998</v>
      </c>
      <c r="AI217">
        <v>5.7170189999999996</v>
      </c>
      <c r="AJ217">
        <v>-0.56755199999999995</v>
      </c>
      <c r="AK217">
        <v>44.726275999999999</v>
      </c>
      <c r="AL217">
        <v>0.44056099999999998</v>
      </c>
      <c r="AM217">
        <v>37.162799999999997</v>
      </c>
      <c r="AO217">
        <v>2708.2158199999999</v>
      </c>
      <c r="AP217">
        <v>-21.321646000000001</v>
      </c>
      <c r="AQ217">
        <v>5.548133</v>
      </c>
      <c r="AR217">
        <v>52.620635999999998</v>
      </c>
      <c r="AS217">
        <v>47.417380999999999</v>
      </c>
      <c r="AT217">
        <v>62.537281</v>
      </c>
      <c r="AU217">
        <v>12.492188000000001</v>
      </c>
    </row>
    <row r="218" spans="1:47" x14ac:dyDescent="0.35">
      <c r="A218">
        <v>2706.8271479999999</v>
      </c>
      <c r="B218">
        <v>92.199669</v>
      </c>
      <c r="C218">
        <v>13.701454999999999</v>
      </c>
      <c r="D218">
        <v>5.3794870000000001</v>
      </c>
      <c r="E218">
        <v>37.351928999999998</v>
      </c>
      <c r="F218">
        <v>21.414698000000001</v>
      </c>
      <c r="G218">
        <v>-11.899165999999999</v>
      </c>
      <c r="I218">
        <v>2706.8271479999999</v>
      </c>
      <c r="J218">
        <v>-21.318348</v>
      </c>
      <c r="K218">
        <v>74.580200000000005</v>
      </c>
      <c r="L218">
        <v>-17.006343999999999</v>
      </c>
      <c r="M218">
        <v>75.780806999999996</v>
      </c>
      <c r="N218">
        <v>-19.059847000000001</v>
      </c>
      <c r="O218">
        <v>13.386471</v>
      </c>
      <c r="Q218">
        <v>2706.8271479999999</v>
      </c>
      <c r="R218">
        <v>-10.958416</v>
      </c>
      <c r="S218">
        <v>13.549968</v>
      </c>
      <c r="T218">
        <v>2.5845410000000002</v>
      </c>
      <c r="U218">
        <v>43.580193000000001</v>
      </c>
      <c r="V218">
        <v>-14.542472</v>
      </c>
      <c r="W218">
        <v>15.782204</v>
      </c>
      <c r="Y218">
        <v>2706.8271479999999</v>
      </c>
      <c r="Z218">
        <v>41.979717000000001</v>
      </c>
      <c r="AA218">
        <v>70.187079999999995</v>
      </c>
      <c r="AB218">
        <v>56.412792000000003</v>
      </c>
      <c r="AC218">
        <v>-57.948329999999999</v>
      </c>
      <c r="AD218">
        <v>38.057471999999997</v>
      </c>
      <c r="AE218">
        <v>-32.911777000000001</v>
      </c>
      <c r="AG218">
        <v>2706.8271479999999</v>
      </c>
      <c r="AH218">
        <v>8.2120080000000009</v>
      </c>
      <c r="AI218">
        <v>26.968405000000001</v>
      </c>
      <c r="AJ218">
        <v>13.4435</v>
      </c>
      <c r="AK218">
        <v>35.535418999999997</v>
      </c>
      <c r="AL218">
        <v>41.458759000000001</v>
      </c>
      <c r="AM218">
        <v>40.607948</v>
      </c>
      <c r="AO218">
        <v>2706.8271479999999</v>
      </c>
      <c r="AP218">
        <v>-34.101222999999997</v>
      </c>
      <c r="AQ218">
        <v>64.524094000000005</v>
      </c>
      <c r="AR218">
        <v>0.174398</v>
      </c>
      <c r="AS218">
        <v>-39.301600999999998</v>
      </c>
      <c r="AT218">
        <v>-9.8743069999999999</v>
      </c>
      <c r="AU218">
        <v>-58.350932999999998</v>
      </c>
    </row>
    <row r="219" spans="1:47" x14ac:dyDescent="0.35">
      <c r="A219">
        <v>2705.4375</v>
      </c>
      <c r="B219">
        <v>18.678260999999999</v>
      </c>
      <c r="C219">
        <v>-35.138424000000001</v>
      </c>
      <c r="D219">
        <v>1.363121</v>
      </c>
      <c r="E219">
        <v>-34.975532999999999</v>
      </c>
      <c r="F219">
        <v>1.3393790000000001</v>
      </c>
      <c r="G219">
        <v>-6.6786729999999999</v>
      </c>
      <c r="I219">
        <v>2705.4375</v>
      </c>
      <c r="J219">
        <v>81.002380000000002</v>
      </c>
      <c r="K219">
        <v>13.164534</v>
      </c>
      <c r="L219">
        <v>13.212118</v>
      </c>
      <c r="M219">
        <v>54.740208000000003</v>
      </c>
      <c r="N219">
        <v>-21.177147000000001</v>
      </c>
      <c r="O219">
        <v>-31.564526000000001</v>
      </c>
      <c r="Q219">
        <v>2705.4375</v>
      </c>
      <c r="R219">
        <v>10.482775</v>
      </c>
      <c r="S219">
        <v>67.260756999999998</v>
      </c>
      <c r="T219">
        <v>-15.706913999999999</v>
      </c>
      <c r="U219">
        <v>50.477547000000001</v>
      </c>
      <c r="V219">
        <v>8.5113260000000004</v>
      </c>
      <c r="W219">
        <v>24.994629</v>
      </c>
      <c r="Y219">
        <v>2705.4375</v>
      </c>
      <c r="Z219">
        <v>56.019291000000003</v>
      </c>
      <c r="AA219">
        <v>6.908849</v>
      </c>
      <c r="AB219">
        <v>-15.906794</v>
      </c>
      <c r="AC219">
        <v>55.215404999999997</v>
      </c>
      <c r="AD219">
        <v>3.543447</v>
      </c>
      <c r="AE219">
        <v>26.290400999999999</v>
      </c>
      <c r="AG219">
        <v>2705.4375</v>
      </c>
      <c r="AH219">
        <v>-11.737924</v>
      </c>
      <c r="AI219">
        <v>-14.760835</v>
      </c>
      <c r="AJ219">
        <v>31.048565</v>
      </c>
      <c r="AK219">
        <v>24.549706</v>
      </c>
      <c r="AL219">
        <v>-3.9042659999999998</v>
      </c>
      <c r="AM219">
        <v>29.660252</v>
      </c>
      <c r="AO219">
        <v>2705.4375</v>
      </c>
      <c r="AP219">
        <v>66.478736999999995</v>
      </c>
      <c r="AQ219">
        <v>10.124022</v>
      </c>
      <c r="AR219">
        <v>61.10125</v>
      </c>
      <c r="AS219">
        <v>-14.433246</v>
      </c>
      <c r="AT219">
        <v>-44.473633</v>
      </c>
      <c r="AU219">
        <v>-44.602500999999997</v>
      </c>
    </row>
    <row r="220" spans="1:47" x14ac:dyDescent="0.35">
      <c r="A220">
        <v>2704.0478520000001</v>
      </c>
      <c r="B220">
        <v>126.873154</v>
      </c>
      <c r="C220">
        <v>-15.59984</v>
      </c>
      <c r="D220">
        <v>15.337237999999999</v>
      </c>
      <c r="E220">
        <v>-20.925898</v>
      </c>
      <c r="F220">
        <v>28.042826000000002</v>
      </c>
      <c r="G220">
        <v>43.510680999999998</v>
      </c>
      <c r="I220">
        <v>2704.0478520000001</v>
      </c>
      <c r="J220">
        <v>8.7876960000000004</v>
      </c>
      <c r="K220">
        <v>41.721245000000003</v>
      </c>
      <c r="L220">
        <v>0.247331</v>
      </c>
      <c r="M220">
        <v>10.321633</v>
      </c>
      <c r="N220">
        <v>7.2886040000000003</v>
      </c>
      <c r="O220">
        <v>-40.517924999999998</v>
      </c>
      <c r="Q220">
        <v>2704.0478520000001</v>
      </c>
      <c r="R220">
        <v>10.330211</v>
      </c>
      <c r="S220">
        <v>50.793849999999999</v>
      </c>
      <c r="T220">
        <v>21.777203</v>
      </c>
      <c r="U220">
        <v>84.354256000000007</v>
      </c>
      <c r="V220">
        <v>13.566495</v>
      </c>
      <c r="W220">
        <v>16.213816000000001</v>
      </c>
      <c r="Y220">
        <v>2704.0478520000001</v>
      </c>
      <c r="Z220">
        <v>25.080290000000002</v>
      </c>
      <c r="AA220">
        <v>26.407177000000001</v>
      </c>
      <c r="AB220">
        <v>32.330978000000002</v>
      </c>
      <c r="AC220">
        <v>8.2337129999999998</v>
      </c>
      <c r="AD220">
        <v>-0.37582500000000002</v>
      </c>
      <c r="AE220">
        <v>35.098739999999999</v>
      </c>
      <c r="AG220">
        <v>2704.0478520000001</v>
      </c>
      <c r="AH220">
        <v>-13.688763</v>
      </c>
      <c r="AI220">
        <v>38.870387999999998</v>
      </c>
      <c r="AJ220">
        <v>36.055526999999998</v>
      </c>
      <c r="AK220">
        <v>-22.408991</v>
      </c>
      <c r="AL220">
        <v>47.891243000000003</v>
      </c>
      <c r="AM220">
        <v>13.322804</v>
      </c>
      <c r="AO220">
        <v>2704.0478520000001</v>
      </c>
      <c r="AP220">
        <v>71.677963000000005</v>
      </c>
      <c r="AQ220">
        <v>-13.672440999999999</v>
      </c>
      <c r="AR220">
        <v>59.041423999999999</v>
      </c>
      <c r="AS220">
        <v>42.804648999999998</v>
      </c>
      <c r="AT220">
        <v>1.8911439999999999</v>
      </c>
      <c r="AU220">
        <v>21.307392</v>
      </c>
    </row>
    <row r="221" spans="1:47" x14ac:dyDescent="0.35">
      <c r="A221">
        <v>2702.6572270000001</v>
      </c>
      <c r="B221">
        <v>29.990067</v>
      </c>
      <c r="C221">
        <v>47.097144999999998</v>
      </c>
      <c r="D221">
        <v>-4.8668699999999996</v>
      </c>
      <c r="E221">
        <v>23.694766999999999</v>
      </c>
      <c r="F221">
        <v>2.57694</v>
      </c>
      <c r="G221">
        <v>-30.421327999999999</v>
      </c>
      <c r="I221">
        <v>2702.6572270000001</v>
      </c>
      <c r="J221">
        <v>39.117888999999998</v>
      </c>
      <c r="K221">
        <v>-7.0680290000000001</v>
      </c>
      <c r="L221">
        <v>12.469647</v>
      </c>
      <c r="M221">
        <v>46.855663</v>
      </c>
      <c r="N221">
        <v>60.923931000000003</v>
      </c>
      <c r="O221">
        <v>27.872157999999999</v>
      </c>
      <c r="Q221">
        <v>2702.6572270000001</v>
      </c>
      <c r="R221">
        <v>17.373488999999999</v>
      </c>
      <c r="S221">
        <v>-14.226877999999999</v>
      </c>
      <c r="T221">
        <v>-5.4992770000000002</v>
      </c>
      <c r="U221">
        <v>17.497050999999999</v>
      </c>
      <c r="V221">
        <v>16.820613999999999</v>
      </c>
      <c r="W221">
        <v>-1.5565230000000001</v>
      </c>
      <c r="Y221">
        <v>2702.6572270000001</v>
      </c>
      <c r="Z221">
        <v>10.340020000000001</v>
      </c>
      <c r="AA221">
        <v>36.907043000000002</v>
      </c>
      <c r="AB221">
        <v>-16.570302999999999</v>
      </c>
      <c r="AC221">
        <v>-27.936202999999999</v>
      </c>
      <c r="AD221">
        <v>37.073054999999997</v>
      </c>
      <c r="AE221">
        <v>-35.233787999999997</v>
      </c>
      <c r="AG221">
        <v>2702.6572270000001</v>
      </c>
      <c r="AH221">
        <v>45.514294</v>
      </c>
      <c r="AI221">
        <v>18.741629</v>
      </c>
      <c r="AJ221">
        <v>3.2919520000000002</v>
      </c>
      <c r="AK221">
        <v>51.154888</v>
      </c>
      <c r="AL221">
        <v>2.5439980000000002</v>
      </c>
      <c r="AM221">
        <v>36.562655999999997</v>
      </c>
      <c r="AO221">
        <v>2702.6572270000001</v>
      </c>
      <c r="AP221">
        <v>-7.6558780000000004</v>
      </c>
      <c r="AQ221">
        <v>18.296347000000001</v>
      </c>
      <c r="AR221">
        <v>1.2263090000000001</v>
      </c>
      <c r="AS221">
        <v>19.083926999999999</v>
      </c>
      <c r="AT221">
        <v>39.244461000000001</v>
      </c>
      <c r="AU221">
        <v>53.017283999999997</v>
      </c>
    </row>
    <row r="222" spans="1:47" x14ac:dyDescent="0.35">
      <c r="A222">
        <v>2701.267578</v>
      </c>
      <c r="B222">
        <v>6.8670179999999998</v>
      </c>
      <c r="C222">
        <v>43.236911999999997</v>
      </c>
      <c r="D222">
        <v>27.084902</v>
      </c>
      <c r="E222">
        <v>-27.005716</v>
      </c>
      <c r="F222">
        <v>-17.484838</v>
      </c>
      <c r="G222">
        <v>-27.003413999999999</v>
      </c>
      <c r="I222">
        <v>2701.267578</v>
      </c>
      <c r="J222">
        <v>-34.860458000000001</v>
      </c>
      <c r="K222">
        <v>-3.6873969999999998</v>
      </c>
      <c r="L222">
        <v>-5.8795830000000002</v>
      </c>
      <c r="M222">
        <v>-11.930968999999999</v>
      </c>
      <c r="N222">
        <v>26.427327999999999</v>
      </c>
      <c r="O222">
        <v>0.932369</v>
      </c>
      <c r="Q222">
        <v>2701.267578</v>
      </c>
      <c r="R222">
        <v>-7.9520790000000003</v>
      </c>
      <c r="S222">
        <v>3.4962849999999999</v>
      </c>
      <c r="T222">
        <v>39.165390000000002</v>
      </c>
      <c r="U222">
        <v>-7.9768920000000003</v>
      </c>
      <c r="V222">
        <v>-1.5052300000000001</v>
      </c>
      <c r="W222">
        <v>0.45933000000000002</v>
      </c>
      <c r="Y222">
        <v>2701.267578</v>
      </c>
      <c r="Z222">
        <v>-7.9909239999999997</v>
      </c>
      <c r="AA222">
        <v>-10.137592</v>
      </c>
      <c r="AB222">
        <v>-27.68788</v>
      </c>
      <c r="AC222">
        <v>-4.7494160000000001</v>
      </c>
      <c r="AD222">
        <v>36.745037000000004</v>
      </c>
      <c r="AE222">
        <v>11.343268999999999</v>
      </c>
      <c r="AG222">
        <v>2701.267578</v>
      </c>
      <c r="AH222">
        <v>41.759289000000003</v>
      </c>
      <c r="AI222">
        <v>-24.753740000000001</v>
      </c>
      <c r="AJ222">
        <v>-15.071687000000001</v>
      </c>
      <c r="AK222">
        <v>16.798632000000001</v>
      </c>
      <c r="AL222">
        <v>0.371361</v>
      </c>
      <c r="AM222">
        <v>59.795760999999999</v>
      </c>
      <c r="AO222">
        <v>2701.267578</v>
      </c>
      <c r="AP222">
        <v>24.530804</v>
      </c>
      <c r="AQ222">
        <v>12.491457</v>
      </c>
      <c r="AR222">
        <v>8.1684330000000003</v>
      </c>
      <c r="AS222">
        <v>-22.610453</v>
      </c>
      <c r="AT222">
        <v>40.618996000000003</v>
      </c>
      <c r="AU222">
        <v>95.502617000000001</v>
      </c>
    </row>
    <row r="223" spans="1:47" x14ac:dyDescent="0.35">
      <c r="A223">
        <v>2699.876953</v>
      </c>
      <c r="B223">
        <v>28.699072000000001</v>
      </c>
      <c r="C223">
        <v>7.0176769999999999</v>
      </c>
      <c r="D223">
        <v>1.492837</v>
      </c>
      <c r="E223">
        <v>57.153469000000001</v>
      </c>
      <c r="F223">
        <v>43.363846000000002</v>
      </c>
      <c r="G223">
        <v>10.571049</v>
      </c>
      <c r="I223">
        <v>2699.876953</v>
      </c>
      <c r="J223">
        <v>-6.3332610000000003</v>
      </c>
      <c r="K223">
        <v>-48.847079999999998</v>
      </c>
      <c r="L223">
        <v>-0.84733099999999995</v>
      </c>
      <c r="M223">
        <v>69.538116000000002</v>
      </c>
      <c r="N223">
        <v>38.689346</v>
      </c>
      <c r="O223">
        <v>27.940740999999999</v>
      </c>
      <c r="Q223">
        <v>2699.876953</v>
      </c>
      <c r="R223">
        <v>22.467231999999999</v>
      </c>
      <c r="S223">
        <v>62.563744</v>
      </c>
      <c r="T223">
        <v>-13.269209</v>
      </c>
      <c r="U223">
        <v>-15.46378</v>
      </c>
      <c r="V223">
        <v>-36.004883</v>
      </c>
      <c r="W223">
        <v>-22.695374000000001</v>
      </c>
      <c r="Y223">
        <v>2699.876953</v>
      </c>
      <c r="Z223">
        <v>18.631212000000001</v>
      </c>
      <c r="AA223">
        <v>-67.948905999999994</v>
      </c>
      <c r="AB223">
        <v>-4.6399809999999997</v>
      </c>
      <c r="AC223">
        <v>-26.515803999999999</v>
      </c>
      <c r="AD223">
        <v>0.45994600000000002</v>
      </c>
      <c r="AE223">
        <v>-23.001871000000001</v>
      </c>
      <c r="AG223">
        <v>2699.876953</v>
      </c>
      <c r="AH223">
        <v>-30.310307999999999</v>
      </c>
      <c r="AI223">
        <v>41.438713</v>
      </c>
      <c r="AJ223">
        <v>52.869709</v>
      </c>
      <c r="AK223">
        <v>61.562164000000003</v>
      </c>
      <c r="AL223">
        <v>8.9863379999999999</v>
      </c>
      <c r="AM223">
        <v>45.267837999999998</v>
      </c>
      <c r="AO223">
        <v>2699.876953</v>
      </c>
      <c r="AP223">
        <v>29.738468000000001</v>
      </c>
      <c r="AQ223">
        <v>-18.480257000000002</v>
      </c>
      <c r="AR223">
        <v>11.511258</v>
      </c>
      <c r="AS223">
        <v>-28.332118999999999</v>
      </c>
      <c r="AT223">
        <v>58.173175999999998</v>
      </c>
      <c r="AU223">
        <v>-68.782661000000004</v>
      </c>
    </row>
    <row r="224" spans="1:47" x14ac:dyDescent="0.35">
      <c r="A224">
        <v>2698.4853520000001</v>
      </c>
      <c r="B224">
        <v>-23.174847</v>
      </c>
      <c r="C224">
        <v>37.320816000000001</v>
      </c>
      <c r="D224">
        <v>33.430599000000001</v>
      </c>
      <c r="E224">
        <v>55.001213</v>
      </c>
      <c r="F224">
        <v>37.680644999999998</v>
      </c>
      <c r="G224">
        <v>33.749546000000002</v>
      </c>
      <c r="I224">
        <v>2698.4853520000001</v>
      </c>
      <c r="J224">
        <v>-35.338036000000002</v>
      </c>
      <c r="K224">
        <v>4.8762720000000002</v>
      </c>
      <c r="L224">
        <v>38.337791000000003</v>
      </c>
      <c r="M224">
        <v>73.683632000000003</v>
      </c>
      <c r="N224">
        <v>0.61761100000000002</v>
      </c>
      <c r="O224">
        <v>8.2057789999999997</v>
      </c>
      <c r="Q224">
        <v>2698.4853520000001</v>
      </c>
      <c r="R224">
        <v>45.686188000000001</v>
      </c>
      <c r="S224">
        <v>2.9740609999999998</v>
      </c>
      <c r="T224">
        <v>33.181182999999997</v>
      </c>
      <c r="U224">
        <v>32.773392000000001</v>
      </c>
      <c r="V224">
        <v>10.395985</v>
      </c>
      <c r="W224">
        <v>11.678891999999999</v>
      </c>
      <c r="Y224">
        <v>2698.4853520000001</v>
      </c>
      <c r="Z224">
        <v>36.255263999999997</v>
      </c>
      <c r="AA224">
        <v>18.064177000000001</v>
      </c>
      <c r="AB224">
        <v>11.210857000000001</v>
      </c>
      <c r="AC224">
        <v>0.26100499999999999</v>
      </c>
      <c r="AD224">
        <v>81.026176000000007</v>
      </c>
      <c r="AE224">
        <v>-5.206995</v>
      </c>
      <c r="AG224">
        <v>2698.4853520000001</v>
      </c>
      <c r="AH224">
        <v>27.070459</v>
      </c>
      <c r="AI224">
        <v>-57.762526999999999</v>
      </c>
      <c r="AJ224">
        <v>-19.419048</v>
      </c>
      <c r="AK224">
        <v>57.776679999999999</v>
      </c>
      <c r="AL224">
        <v>-25.542159999999999</v>
      </c>
      <c r="AM224">
        <v>9.1783750000000008</v>
      </c>
      <c r="AO224">
        <v>2698.4853520000001</v>
      </c>
      <c r="AP224">
        <v>34.945194000000001</v>
      </c>
      <c r="AQ224">
        <v>27.853432000000002</v>
      </c>
      <c r="AR224">
        <v>-3.1229140000000002</v>
      </c>
      <c r="AS224">
        <v>64.809882999999999</v>
      </c>
      <c r="AT224">
        <v>28.985384</v>
      </c>
      <c r="AU224">
        <v>-17.304993</v>
      </c>
    </row>
    <row r="225" spans="1:47" x14ac:dyDescent="0.35">
      <c r="A225">
        <v>2697.0947270000001</v>
      </c>
      <c r="B225">
        <v>-19.321010999999999</v>
      </c>
      <c r="C225">
        <v>-34.824123</v>
      </c>
      <c r="D225">
        <v>-6.5296060000000002</v>
      </c>
      <c r="E225">
        <v>36.676582000000003</v>
      </c>
      <c r="F225">
        <v>14.027891</v>
      </c>
      <c r="G225">
        <v>15.583208000000001</v>
      </c>
      <c r="I225">
        <v>2697.0947270000001</v>
      </c>
      <c r="J225">
        <v>27.322144999999999</v>
      </c>
      <c r="K225">
        <v>47.798588000000002</v>
      </c>
      <c r="L225">
        <v>9.2186909999999997</v>
      </c>
      <c r="M225">
        <v>65.245994999999994</v>
      </c>
      <c r="N225">
        <v>30.853352000000001</v>
      </c>
      <c r="O225">
        <v>42.394576999999998</v>
      </c>
      <c r="Q225">
        <v>2697.0947270000001</v>
      </c>
      <c r="R225">
        <v>16.780531</v>
      </c>
      <c r="S225">
        <v>11.700231</v>
      </c>
      <c r="T225">
        <v>-22.821434</v>
      </c>
      <c r="U225">
        <v>16.292959</v>
      </c>
      <c r="V225">
        <v>28.024235000000001</v>
      </c>
      <c r="W225">
        <v>6.5016420000000004</v>
      </c>
      <c r="Y225">
        <v>2697.0947270000001</v>
      </c>
      <c r="Z225">
        <v>26.915310000000002</v>
      </c>
      <c r="AA225">
        <v>-14.56584</v>
      </c>
      <c r="AB225">
        <v>41.434840999999999</v>
      </c>
      <c r="AC225">
        <v>21.637647999999999</v>
      </c>
      <c r="AD225">
        <v>32.166598999999998</v>
      </c>
      <c r="AE225">
        <v>100.639923</v>
      </c>
      <c r="AG225">
        <v>2697.0947270000001</v>
      </c>
      <c r="AH225">
        <v>57.473712999999996</v>
      </c>
      <c r="AI225">
        <v>1.2259709999999999</v>
      </c>
      <c r="AJ225">
        <v>35.919220000000003</v>
      </c>
      <c r="AK225">
        <v>-21.486366</v>
      </c>
      <c r="AL225">
        <v>22.611522999999998</v>
      </c>
      <c r="AM225">
        <v>75.542679000000007</v>
      </c>
      <c r="AO225">
        <v>2697.0947270000001</v>
      </c>
      <c r="AP225">
        <v>-19.154696000000001</v>
      </c>
      <c r="AQ225">
        <v>-21.078399999999998</v>
      </c>
      <c r="AR225">
        <v>43.350955999999996</v>
      </c>
      <c r="AS225">
        <v>3.3603369999999999</v>
      </c>
      <c r="AT225">
        <v>32.157623000000001</v>
      </c>
      <c r="AU225">
        <v>66.499923999999993</v>
      </c>
    </row>
    <row r="226" spans="1:47" x14ac:dyDescent="0.35">
      <c r="A226">
        <v>2695.703125</v>
      </c>
      <c r="B226">
        <v>-17.265557999999999</v>
      </c>
      <c r="C226">
        <v>-20.693950999999998</v>
      </c>
      <c r="D226">
        <v>7.4295910000000003</v>
      </c>
      <c r="E226">
        <v>79.451210000000003</v>
      </c>
      <c r="F226">
        <v>33.506847</v>
      </c>
      <c r="G226">
        <v>18.984608000000001</v>
      </c>
      <c r="I226">
        <v>2695.703125</v>
      </c>
      <c r="J226">
        <v>41.443728999999998</v>
      </c>
      <c r="K226">
        <v>18.835508000000001</v>
      </c>
      <c r="L226">
        <v>-7.3089620000000002</v>
      </c>
      <c r="M226">
        <v>35.250790000000002</v>
      </c>
      <c r="N226">
        <v>-1.8093060000000001</v>
      </c>
      <c r="O226">
        <v>-38.422344000000002</v>
      </c>
      <c r="Q226">
        <v>2695.703125</v>
      </c>
      <c r="R226">
        <v>43.588360000000002</v>
      </c>
      <c r="S226">
        <v>31.204723000000001</v>
      </c>
      <c r="T226">
        <v>-15.912316000000001</v>
      </c>
      <c r="U226">
        <v>51.924788999999997</v>
      </c>
      <c r="V226">
        <v>-8.2583500000000001</v>
      </c>
      <c r="W226">
        <v>17.497523999999999</v>
      </c>
      <c r="Y226">
        <v>2695.703125</v>
      </c>
      <c r="Z226">
        <v>-0.38895999999999997</v>
      </c>
      <c r="AA226">
        <v>37.268101000000001</v>
      </c>
      <c r="AB226">
        <v>-9.2065470000000005</v>
      </c>
      <c r="AC226">
        <v>59.179253000000003</v>
      </c>
      <c r="AD226">
        <v>44.417102999999997</v>
      </c>
      <c r="AE226">
        <v>44.733711</v>
      </c>
      <c r="AG226">
        <v>2695.703125</v>
      </c>
      <c r="AH226">
        <v>62.712291999999998</v>
      </c>
      <c r="AI226">
        <v>33.241481999999998</v>
      </c>
      <c r="AJ226">
        <v>4.9910899999999998</v>
      </c>
      <c r="AK226">
        <v>-25.252115</v>
      </c>
      <c r="AL226">
        <v>22.232942999999999</v>
      </c>
      <c r="AM226">
        <v>14.311802</v>
      </c>
      <c r="AO226">
        <v>2695.703125</v>
      </c>
      <c r="AP226">
        <v>-8.5475449999999995</v>
      </c>
      <c r="AQ226">
        <v>21.646235999999998</v>
      </c>
      <c r="AR226">
        <v>-41.359768000000003</v>
      </c>
      <c r="AS226">
        <v>-0.56813499999999995</v>
      </c>
      <c r="AT226">
        <v>10.173401999999999</v>
      </c>
      <c r="AU226">
        <v>-18.627333</v>
      </c>
    </row>
    <row r="227" spans="1:47" x14ac:dyDescent="0.35">
      <c r="A227">
        <v>2694.3115229999999</v>
      </c>
      <c r="B227">
        <v>29.698029999999999</v>
      </c>
      <c r="C227">
        <v>-26.329177999999999</v>
      </c>
      <c r="D227">
        <v>39.347918999999997</v>
      </c>
      <c r="E227">
        <v>82.688598999999996</v>
      </c>
      <c r="F227">
        <v>15.252522000000001</v>
      </c>
      <c r="G227">
        <v>15.197742</v>
      </c>
      <c r="I227">
        <v>2694.3115229999999</v>
      </c>
      <c r="J227">
        <v>50.169842000000003</v>
      </c>
      <c r="K227">
        <v>31.204813000000001</v>
      </c>
      <c r="L227">
        <v>-2.2704</v>
      </c>
      <c r="M227">
        <v>-0.122173</v>
      </c>
      <c r="N227">
        <v>-12.900930000000001</v>
      </c>
      <c r="O227">
        <v>-31.180040000000002</v>
      </c>
      <c r="Q227">
        <v>2694.3115229999999</v>
      </c>
      <c r="R227">
        <v>39.847873999999997</v>
      </c>
      <c r="S227">
        <v>5.7914310000000002</v>
      </c>
      <c r="T227">
        <v>-3.614255</v>
      </c>
      <c r="U227">
        <v>-40.005653000000002</v>
      </c>
      <c r="V227">
        <v>2.1805840000000001</v>
      </c>
      <c r="W227">
        <v>68.010604999999998</v>
      </c>
      <c r="Y227">
        <v>2694.3115229999999</v>
      </c>
      <c r="Z227">
        <v>-18.700199000000001</v>
      </c>
      <c r="AA227">
        <v>53.155064000000003</v>
      </c>
      <c r="AB227">
        <v>-20.304302</v>
      </c>
      <c r="AC227">
        <v>26.647186000000001</v>
      </c>
      <c r="AD227">
        <v>-49.326796999999999</v>
      </c>
      <c r="AE227">
        <v>21.184712999999999</v>
      </c>
      <c r="AG227">
        <v>2694.3115229999999</v>
      </c>
      <c r="AH227">
        <v>58.968868000000001</v>
      </c>
      <c r="AI227">
        <v>-10.203843000000001</v>
      </c>
      <c r="AJ227">
        <v>-7.9591640000000003</v>
      </c>
      <c r="AK227">
        <v>-5.6615929999999999</v>
      </c>
      <c r="AL227">
        <v>18.261687999999999</v>
      </c>
      <c r="AM227">
        <v>-41.502997999999998</v>
      </c>
      <c r="AO227">
        <v>2694.3115229999999</v>
      </c>
      <c r="AP227">
        <v>-64.411499000000006</v>
      </c>
      <c r="AQ227">
        <v>37.408771999999999</v>
      </c>
      <c r="AR227">
        <v>53.605907000000002</v>
      </c>
      <c r="AS227">
        <v>-56.592503000000001</v>
      </c>
      <c r="AT227">
        <v>-20.784255999999999</v>
      </c>
      <c r="AU227">
        <v>9.4534719999999997</v>
      </c>
    </row>
    <row r="228" spans="1:47" x14ac:dyDescent="0.35">
      <c r="A228">
        <v>2692.919922</v>
      </c>
      <c r="B228">
        <v>76.641593999999998</v>
      </c>
      <c r="C228">
        <v>0.36824099999999999</v>
      </c>
      <c r="D228">
        <v>-29.326627999999999</v>
      </c>
      <c r="E228">
        <v>71.557464999999993</v>
      </c>
      <c r="F228">
        <v>4.1893890000000003</v>
      </c>
      <c r="G228">
        <v>52.721488999999998</v>
      </c>
      <c r="I228">
        <v>2692.919922</v>
      </c>
      <c r="J228">
        <v>30.154610000000002</v>
      </c>
      <c r="K228">
        <v>27.40748</v>
      </c>
      <c r="L228">
        <v>-56.501967999999998</v>
      </c>
      <c r="M228">
        <v>5.8285859999999996</v>
      </c>
      <c r="N228">
        <v>-34.763412000000002</v>
      </c>
      <c r="O228">
        <v>-2.3855659999999999</v>
      </c>
      <c r="Q228">
        <v>2692.919922</v>
      </c>
      <c r="R228">
        <v>10.965332</v>
      </c>
      <c r="S228">
        <v>54.028613999999997</v>
      </c>
      <c r="T228">
        <v>35.622433000000001</v>
      </c>
      <c r="U228">
        <v>51.299553000000003</v>
      </c>
      <c r="V228">
        <v>4.2812000000000003E-2</v>
      </c>
      <c r="W228">
        <v>52.048752</v>
      </c>
      <c r="Y228">
        <v>2692.919922</v>
      </c>
      <c r="Z228">
        <v>20.470675</v>
      </c>
      <c r="AA228">
        <v>0.78671199999999997</v>
      </c>
      <c r="AB228">
        <v>18.894817</v>
      </c>
      <c r="AC228">
        <v>42.624237000000001</v>
      </c>
      <c r="AD228">
        <v>22.205933000000002</v>
      </c>
      <c r="AE228">
        <v>1.2365429999999999</v>
      </c>
      <c r="AG228">
        <v>2692.919922</v>
      </c>
      <c r="AH228">
        <v>51.637062</v>
      </c>
      <c r="AI228">
        <v>-46.445610000000002</v>
      </c>
      <c r="AJ228">
        <v>40.164070000000002</v>
      </c>
      <c r="AK228">
        <v>42.659489000000001</v>
      </c>
      <c r="AL228">
        <v>-34.202137</v>
      </c>
      <c r="AM228">
        <v>-3.8966889999999998</v>
      </c>
      <c r="AO228">
        <v>2692.919922</v>
      </c>
      <c r="AP228">
        <v>16.250187</v>
      </c>
      <c r="AQ228">
        <v>22.632904</v>
      </c>
      <c r="AR228">
        <v>1.254867</v>
      </c>
      <c r="AS228">
        <v>-6.6262499999999998</v>
      </c>
      <c r="AT228">
        <v>48.851058999999999</v>
      </c>
      <c r="AU228">
        <v>10.58155</v>
      </c>
    </row>
    <row r="229" spans="1:47" x14ac:dyDescent="0.35">
      <c r="A229">
        <v>2691.5273440000001</v>
      </c>
      <c r="B229">
        <v>44.554276000000002</v>
      </c>
      <c r="C229">
        <v>1.915921</v>
      </c>
      <c r="D229">
        <v>47.480099000000003</v>
      </c>
      <c r="E229">
        <v>-0.62299599999999999</v>
      </c>
      <c r="F229">
        <v>-3.2783519999999999</v>
      </c>
      <c r="G229">
        <v>38.153483999999999</v>
      </c>
      <c r="I229">
        <v>2691.5273440000001</v>
      </c>
      <c r="J229">
        <v>69.405997999999997</v>
      </c>
      <c r="K229">
        <v>9.2488119999999991</v>
      </c>
      <c r="L229">
        <v>-38.880558000000001</v>
      </c>
      <c r="M229">
        <v>33.326466000000003</v>
      </c>
      <c r="N229">
        <v>18.804521999999999</v>
      </c>
      <c r="O229">
        <v>28.195765000000002</v>
      </c>
      <c r="Q229">
        <v>2691.5273440000001</v>
      </c>
      <c r="R229">
        <v>35.967762</v>
      </c>
      <c r="S229">
        <v>10.665521</v>
      </c>
      <c r="T229">
        <v>29.952632999999999</v>
      </c>
      <c r="U229">
        <v>4.2964510000000002</v>
      </c>
      <c r="V229">
        <v>5.0887180000000001</v>
      </c>
      <c r="W229">
        <v>68.416466</v>
      </c>
      <c r="Y229">
        <v>2691.5273440000001</v>
      </c>
      <c r="Z229">
        <v>11.141545000000001</v>
      </c>
      <c r="AA229">
        <v>14.883029000000001</v>
      </c>
      <c r="AB229">
        <v>29.348891999999999</v>
      </c>
      <c r="AC229">
        <v>26.274155</v>
      </c>
      <c r="AD229">
        <v>11.107059</v>
      </c>
      <c r="AE229">
        <v>42.350788000000001</v>
      </c>
      <c r="AG229">
        <v>2691.5273440000001</v>
      </c>
      <c r="AH229">
        <v>-5.9700569999999997</v>
      </c>
      <c r="AI229">
        <v>-5.4546060000000001</v>
      </c>
      <c r="AJ229">
        <v>-1.5168360000000001</v>
      </c>
      <c r="AK229">
        <v>-38.329929</v>
      </c>
      <c r="AL229">
        <v>-4.0416069999999999</v>
      </c>
      <c r="AM229">
        <v>6.7616009999999998</v>
      </c>
      <c r="AO229">
        <v>2691.5273440000001</v>
      </c>
      <c r="AP229">
        <v>-19.840910000000001</v>
      </c>
      <c r="AQ229">
        <v>-29.846316999999999</v>
      </c>
      <c r="AR229">
        <v>44.097617999999997</v>
      </c>
      <c r="AS229">
        <v>98.987801000000005</v>
      </c>
      <c r="AT229">
        <v>-14.425144</v>
      </c>
      <c r="AU229">
        <v>-45.755215</v>
      </c>
    </row>
    <row r="230" spans="1:47" x14ac:dyDescent="0.35">
      <c r="A230">
        <v>2690.1347660000001</v>
      </c>
      <c r="B230">
        <v>107.63308000000001</v>
      </c>
      <c r="C230">
        <v>-10.899076000000001</v>
      </c>
      <c r="D230">
        <v>3.9667590000000001</v>
      </c>
      <c r="E230">
        <v>92.401329000000004</v>
      </c>
      <c r="F230">
        <v>9.0057270000000003</v>
      </c>
      <c r="G230">
        <v>84.633347000000001</v>
      </c>
      <c r="I230">
        <v>2690.1347660000001</v>
      </c>
      <c r="J230">
        <v>15.281860999999999</v>
      </c>
      <c r="K230">
        <v>10.849410000000001</v>
      </c>
      <c r="L230">
        <v>48.756335999999997</v>
      </c>
      <c r="M230">
        <v>-16.387689999999999</v>
      </c>
      <c r="N230">
        <v>45.421841000000001</v>
      </c>
      <c r="O230">
        <v>10.291971999999999</v>
      </c>
      <c r="Q230">
        <v>2690.1347660000001</v>
      </c>
      <c r="R230">
        <v>69.938995000000006</v>
      </c>
      <c r="S230">
        <v>-3.9534280000000002</v>
      </c>
      <c r="T230">
        <v>-4.4388120000000004</v>
      </c>
      <c r="U230">
        <v>-33.712195999999999</v>
      </c>
      <c r="V230">
        <v>13.723425000000001</v>
      </c>
      <c r="W230">
        <v>0.394812</v>
      </c>
      <c r="Y230">
        <v>2690.1347660000001</v>
      </c>
      <c r="Z230">
        <v>-14.342055999999999</v>
      </c>
      <c r="AA230">
        <v>-5.1362949999999996</v>
      </c>
      <c r="AB230">
        <v>64.936286999999993</v>
      </c>
      <c r="AC230">
        <v>-9.8163859999999996</v>
      </c>
      <c r="AD230">
        <v>77.214111000000003</v>
      </c>
      <c r="AE230">
        <v>42.154636000000004</v>
      </c>
      <c r="AG230">
        <v>2690.1347660000001</v>
      </c>
      <c r="AH230">
        <v>13.649024000000001</v>
      </c>
      <c r="AI230">
        <v>35.522533000000003</v>
      </c>
      <c r="AJ230">
        <v>8.8861249999999998</v>
      </c>
      <c r="AK230">
        <v>-27.722041999999998</v>
      </c>
      <c r="AL230">
        <v>-15.186330999999999</v>
      </c>
      <c r="AM230">
        <v>46.144753000000001</v>
      </c>
      <c r="AO230">
        <v>2690.1347660000001</v>
      </c>
      <c r="AP230">
        <v>-14.622704000000001</v>
      </c>
      <c r="AQ230">
        <v>-10.488469</v>
      </c>
      <c r="AR230">
        <v>20.494177000000001</v>
      </c>
      <c r="AS230">
        <v>77.088493</v>
      </c>
      <c r="AT230">
        <v>40.818812999999999</v>
      </c>
      <c r="AU230">
        <v>18.220137000000001</v>
      </c>
    </row>
    <row r="231" spans="1:47" x14ac:dyDescent="0.35">
      <c r="A231">
        <v>2688.7421880000002</v>
      </c>
      <c r="B231">
        <v>-103.95347599999999</v>
      </c>
      <c r="C231">
        <v>-16.527836000000001</v>
      </c>
      <c r="D231">
        <v>-14.398636</v>
      </c>
      <c r="E231">
        <v>101.024017</v>
      </c>
      <c r="F231">
        <v>-7.435689</v>
      </c>
      <c r="G231">
        <v>50.318043000000003</v>
      </c>
      <c r="I231">
        <v>2688.7421880000002</v>
      </c>
      <c r="J231">
        <v>20.414528000000001</v>
      </c>
      <c r="K231">
        <v>-5.4980029999999998</v>
      </c>
      <c r="L231">
        <v>10.709578</v>
      </c>
      <c r="M231">
        <v>43.414211000000002</v>
      </c>
      <c r="N231">
        <v>30.744327999999999</v>
      </c>
      <c r="O231">
        <v>6.7575770000000004</v>
      </c>
      <c r="Q231">
        <v>2688.7421880000002</v>
      </c>
      <c r="R231">
        <v>14.147180000000001</v>
      </c>
      <c r="S231">
        <v>62.210605999999999</v>
      </c>
      <c r="T231">
        <v>20.421488</v>
      </c>
      <c r="U231">
        <v>19.839473999999999</v>
      </c>
      <c r="V231">
        <v>45.690269000000001</v>
      </c>
      <c r="W231">
        <v>11.381074999999999</v>
      </c>
      <c r="Y231">
        <v>2688.7421880000002</v>
      </c>
      <c r="Z231">
        <v>8.6504279999999998</v>
      </c>
      <c r="AA231">
        <v>30.500233000000001</v>
      </c>
      <c r="AB231">
        <v>17.940695000000002</v>
      </c>
      <c r="AC231">
        <v>-60.250754999999998</v>
      </c>
      <c r="AD231">
        <v>-3.896582</v>
      </c>
      <c r="AE231">
        <v>-38.817768000000001</v>
      </c>
      <c r="AG231">
        <v>2688.7421880000002</v>
      </c>
      <c r="AH231">
        <v>-0.84278900000000001</v>
      </c>
      <c r="AI231">
        <v>-31.215772999999999</v>
      </c>
      <c r="AJ231">
        <v>-20.204046000000002</v>
      </c>
      <c r="AK231">
        <v>18.783214999999998</v>
      </c>
      <c r="AL231">
        <v>40.089644999999997</v>
      </c>
      <c r="AM231">
        <v>-41.931671000000001</v>
      </c>
      <c r="AO231">
        <v>2688.7421880000002</v>
      </c>
      <c r="AP231">
        <v>83.936340000000001</v>
      </c>
      <c r="AQ231">
        <v>37.583637000000003</v>
      </c>
      <c r="AR231">
        <v>7.669816</v>
      </c>
      <c r="AS231">
        <v>46.222301000000002</v>
      </c>
      <c r="AT231">
        <v>54.755783000000001</v>
      </c>
      <c r="AU231">
        <v>132.430542</v>
      </c>
    </row>
    <row r="232" spans="1:47" x14ac:dyDescent="0.35">
      <c r="A232">
        <v>2687.3496089999999</v>
      </c>
      <c r="B232">
        <v>75.780022000000002</v>
      </c>
      <c r="C232">
        <v>-14.974669</v>
      </c>
      <c r="D232">
        <v>28.262505999999998</v>
      </c>
      <c r="E232">
        <v>-48.2864</v>
      </c>
      <c r="F232">
        <v>17.406656000000002</v>
      </c>
      <c r="G232">
        <v>-9.109591</v>
      </c>
      <c r="I232">
        <v>2687.3496089999999</v>
      </c>
      <c r="J232">
        <v>34.518368000000002</v>
      </c>
      <c r="K232">
        <v>5.0842559999999999</v>
      </c>
      <c r="L232">
        <v>-5.7834589999999997</v>
      </c>
      <c r="M232">
        <v>-36.791694999999997</v>
      </c>
      <c r="N232">
        <v>53.762123000000003</v>
      </c>
      <c r="O232">
        <v>-0.362593</v>
      </c>
      <c r="Q232">
        <v>2687.3496089999999</v>
      </c>
      <c r="R232">
        <v>8.6299119999999991</v>
      </c>
      <c r="S232">
        <v>20.669239000000001</v>
      </c>
      <c r="T232">
        <v>32.711509999999997</v>
      </c>
      <c r="U232">
        <v>37.475825999999998</v>
      </c>
      <c r="V232">
        <v>-13.883683</v>
      </c>
      <c r="W232">
        <v>49.283268</v>
      </c>
      <c r="Y232">
        <v>2687.3496089999999</v>
      </c>
      <c r="Z232">
        <v>37.018416999999999</v>
      </c>
      <c r="AA232">
        <v>-28.992777</v>
      </c>
      <c r="AB232">
        <v>64.288764999999998</v>
      </c>
      <c r="AC232">
        <v>14.963998999999999</v>
      </c>
      <c r="AD232">
        <v>89.108161999999993</v>
      </c>
      <c r="AE232">
        <v>-22.846133999999999</v>
      </c>
      <c r="AG232">
        <v>2687.3496089999999</v>
      </c>
      <c r="AH232">
        <v>34.924197999999997</v>
      </c>
      <c r="AI232">
        <v>24.112112</v>
      </c>
      <c r="AJ232">
        <v>4.5589950000000004</v>
      </c>
      <c r="AK232">
        <v>72.450027000000006</v>
      </c>
      <c r="AL232">
        <v>-37.461544000000004</v>
      </c>
      <c r="AM232">
        <v>-16.90624</v>
      </c>
      <c r="AO232">
        <v>2687.3496089999999</v>
      </c>
      <c r="AP232">
        <v>-31.108063000000001</v>
      </c>
      <c r="AQ232">
        <v>4.87805</v>
      </c>
      <c r="AR232">
        <v>39.716991</v>
      </c>
      <c r="AS232">
        <v>-42.061374999999998</v>
      </c>
      <c r="AT232">
        <v>-21.046054999999999</v>
      </c>
      <c r="AU232">
        <v>31.234760000000001</v>
      </c>
    </row>
    <row r="233" spans="1:47" x14ac:dyDescent="0.35">
      <c r="A233">
        <v>2685.9560550000001</v>
      </c>
      <c r="B233">
        <v>15.004339999999999</v>
      </c>
      <c r="C233">
        <v>45.791527000000002</v>
      </c>
      <c r="D233">
        <v>24.254988000000001</v>
      </c>
      <c r="E233">
        <v>-16.310333</v>
      </c>
      <c r="F233">
        <v>0.96960999999999997</v>
      </c>
      <c r="G233">
        <v>76.825630000000004</v>
      </c>
      <c r="I233">
        <v>2685.9560550000001</v>
      </c>
      <c r="J233">
        <v>19.907322000000001</v>
      </c>
      <c r="K233">
        <v>-11.249503000000001</v>
      </c>
      <c r="L233">
        <v>-15.090196000000001</v>
      </c>
      <c r="M233">
        <v>-2.1286849999999999</v>
      </c>
      <c r="N233">
        <v>30.119617000000002</v>
      </c>
      <c r="O233">
        <v>-2.0945960000000001</v>
      </c>
      <c r="Q233">
        <v>2685.9560550000001</v>
      </c>
      <c r="R233">
        <v>-18.415358999999999</v>
      </c>
      <c r="S233">
        <v>86.804535000000001</v>
      </c>
      <c r="T233">
        <v>-53.688763000000002</v>
      </c>
      <c r="U233">
        <v>-25.63983</v>
      </c>
      <c r="V233">
        <v>18.076219999999999</v>
      </c>
      <c r="W233">
        <v>18.986937999999999</v>
      </c>
      <c r="Y233">
        <v>2685.9560550000001</v>
      </c>
      <c r="Z233">
        <v>45.638072999999999</v>
      </c>
      <c r="AA233">
        <v>28.170582</v>
      </c>
      <c r="AB233">
        <v>17.316016999999999</v>
      </c>
      <c r="AC233">
        <v>-44.422317999999997</v>
      </c>
      <c r="AD233">
        <v>22.382231000000001</v>
      </c>
      <c r="AE233">
        <v>-21.235605</v>
      </c>
      <c r="AG233">
        <v>2685.9560550000001</v>
      </c>
      <c r="AH233">
        <v>11.466918</v>
      </c>
      <c r="AI233">
        <v>-10.295519000000001</v>
      </c>
      <c r="AJ233">
        <v>-15.544236</v>
      </c>
      <c r="AK233">
        <v>59.707053999999999</v>
      </c>
      <c r="AL233">
        <v>-1.939708</v>
      </c>
      <c r="AM233">
        <v>-36.745612999999999</v>
      </c>
      <c r="AO233">
        <v>2685.9560550000001</v>
      </c>
      <c r="AP233">
        <v>6.411702</v>
      </c>
      <c r="AQ233">
        <v>9.8674490000000006</v>
      </c>
      <c r="AR233">
        <v>-10.787451000000001</v>
      </c>
      <c r="AS233">
        <v>41.944450000000003</v>
      </c>
      <c r="AT233">
        <v>-12.48475</v>
      </c>
      <c r="AU233">
        <v>50.298144999999998</v>
      </c>
    </row>
    <row r="234" spans="1:47" x14ac:dyDescent="0.35">
      <c r="A234">
        <v>2684.5625</v>
      </c>
      <c r="B234">
        <v>60.095207000000002</v>
      </c>
      <c r="C234">
        <v>15.042617</v>
      </c>
      <c r="D234">
        <v>-3.0718990000000002</v>
      </c>
      <c r="E234">
        <v>-13.04881</v>
      </c>
      <c r="F234">
        <v>63.473506999999998</v>
      </c>
      <c r="G234">
        <v>38.943019999999997</v>
      </c>
      <c r="I234">
        <v>2684.5625</v>
      </c>
      <c r="J234">
        <v>-37.753211999999998</v>
      </c>
      <c r="K234">
        <v>11.893406000000001</v>
      </c>
      <c r="L234">
        <v>20.458518999999999</v>
      </c>
      <c r="M234">
        <v>79.164101000000002</v>
      </c>
      <c r="N234">
        <v>31.603258</v>
      </c>
      <c r="O234">
        <v>10.52811</v>
      </c>
      <c r="Q234">
        <v>2684.5625</v>
      </c>
      <c r="R234">
        <v>38.868262999999999</v>
      </c>
      <c r="S234">
        <v>41.688946000000001</v>
      </c>
      <c r="T234">
        <v>35.756100000000004</v>
      </c>
      <c r="U234">
        <v>-8.0029439999999994</v>
      </c>
      <c r="V234">
        <v>-12.765012</v>
      </c>
      <c r="W234">
        <v>76.607146999999998</v>
      </c>
      <c r="Y234">
        <v>2684.5625</v>
      </c>
      <c r="Z234">
        <v>-46.207272000000003</v>
      </c>
      <c r="AA234">
        <v>31.494585000000001</v>
      </c>
      <c r="AB234">
        <v>4.4493330000000002</v>
      </c>
      <c r="AC234">
        <v>63.055992000000003</v>
      </c>
      <c r="AD234">
        <v>36.411346000000002</v>
      </c>
      <c r="AE234">
        <v>7.2839590000000003</v>
      </c>
      <c r="AG234">
        <v>2684.5625</v>
      </c>
      <c r="AH234">
        <v>34.664318000000002</v>
      </c>
      <c r="AI234">
        <v>10.925584000000001</v>
      </c>
      <c r="AJ234">
        <v>11.005303</v>
      </c>
      <c r="AK234">
        <v>12.884829999999999</v>
      </c>
      <c r="AL234">
        <v>-4.1046550000000002</v>
      </c>
      <c r="AM234">
        <v>51.063656000000002</v>
      </c>
      <c r="AO234">
        <v>2684.5625</v>
      </c>
      <c r="AP234">
        <v>-18.870508000000001</v>
      </c>
      <c r="AQ234">
        <v>-21.02298</v>
      </c>
      <c r="AR234">
        <v>30.220061999999999</v>
      </c>
      <c r="AS234">
        <v>142.06298799999999</v>
      </c>
      <c r="AT234">
        <v>-16.484093000000001</v>
      </c>
      <c r="AU234">
        <v>78.323684999999998</v>
      </c>
    </row>
    <row r="235" spans="1:47" x14ac:dyDescent="0.35">
      <c r="A235">
        <v>2683.1689449999999</v>
      </c>
      <c r="B235">
        <v>56.739201000000001</v>
      </c>
      <c r="C235">
        <v>-1.3441799999999999</v>
      </c>
      <c r="D235">
        <v>-1.6895979999999999</v>
      </c>
      <c r="E235">
        <v>8.1490760000000009</v>
      </c>
      <c r="F235">
        <v>12.954947000000001</v>
      </c>
      <c r="G235">
        <v>-13.273921</v>
      </c>
      <c r="I235">
        <v>2683.1689449999999</v>
      </c>
      <c r="J235">
        <v>48.098114000000002</v>
      </c>
      <c r="K235">
        <v>-60.031455999999999</v>
      </c>
      <c r="L235">
        <v>11.155665000000001</v>
      </c>
      <c r="M235">
        <v>24.110401</v>
      </c>
      <c r="N235">
        <v>-11.752635</v>
      </c>
      <c r="O235">
        <v>-50.390079</v>
      </c>
      <c r="Q235">
        <v>2683.1689449999999</v>
      </c>
      <c r="R235">
        <v>33.354511000000002</v>
      </c>
      <c r="S235">
        <v>-14.169586000000001</v>
      </c>
      <c r="T235">
        <v>-38.050956999999997</v>
      </c>
      <c r="U235">
        <v>81.370925999999997</v>
      </c>
      <c r="V235">
        <v>22.769978999999999</v>
      </c>
      <c r="W235">
        <v>-41.569191000000004</v>
      </c>
      <c r="Y235">
        <v>2683.1689449999999</v>
      </c>
      <c r="Z235">
        <v>-14.256444999999999</v>
      </c>
      <c r="AA235">
        <v>65.310905000000005</v>
      </c>
      <c r="AB235">
        <v>18.494135</v>
      </c>
      <c r="AC235">
        <v>-35.771332000000001</v>
      </c>
      <c r="AD235">
        <v>25.324945</v>
      </c>
      <c r="AE235">
        <v>-8.0090999999999996E-2</v>
      </c>
      <c r="AG235">
        <v>2683.1689449999999</v>
      </c>
      <c r="AH235">
        <v>-1.334368</v>
      </c>
      <c r="AI235">
        <v>-3.7315809999999998</v>
      </c>
      <c r="AJ235">
        <v>51.894897</v>
      </c>
      <c r="AK235">
        <v>21.684303</v>
      </c>
      <c r="AL235">
        <v>18.842500999999999</v>
      </c>
      <c r="AM235">
        <v>22.256444999999999</v>
      </c>
      <c r="AO235">
        <v>2683.1689449999999</v>
      </c>
      <c r="AP235">
        <v>-1.0945400000000001</v>
      </c>
      <c r="AQ235">
        <v>19.844996999999999</v>
      </c>
      <c r="AR235">
        <v>46.100723000000002</v>
      </c>
      <c r="AS235">
        <v>-16.138048000000001</v>
      </c>
      <c r="AT235">
        <v>-22.274978999999998</v>
      </c>
      <c r="AU235">
        <v>63.291206000000003</v>
      </c>
    </row>
    <row r="236" spans="1:47" x14ac:dyDescent="0.35">
      <c r="A236">
        <v>2681.774414</v>
      </c>
      <c r="B236">
        <v>33.659095999999998</v>
      </c>
      <c r="C236">
        <v>2.0025119999999998</v>
      </c>
      <c r="D236">
        <v>-37.965733</v>
      </c>
      <c r="E236">
        <v>115.416725</v>
      </c>
      <c r="F236">
        <v>18.047250999999999</v>
      </c>
      <c r="G236">
        <v>40.332118999999999</v>
      </c>
      <c r="I236">
        <v>2681.774414</v>
      </c>
      <c r="J236">
        <v>92.670631</v>
      </c>
      <c r="K236">
        <v>-6.3965059999999996</v>
      </c>
      <c r="L236">
        <v>-32.212975</v>
      </c>
      <c r="M236">
        <v>91.021759000000003</v>
      </c>
      <c r="N236">
        <v>41.745899000000001</v>
      </c>
      <c r="O236">
        <v>64.458031000000005</v>
      </c>
      <c r="Q236">
        <v>2681.774414</v>
      </c>
      <c r="R236">
        <v>-13.400288</v>
      </c>
      <c r="S236">
        <v>60.903252000000002</v>
      </c>
      <c r="T236">
        <v>4.735271</v>
      </c>
      <c r="U236">
        <v>3.93574</v>
      </c>
      <c r="V236">
        <v>4.4933969999999999</v>
      </c>
      <c r="W236">
        <v>114.670624</v>
      </c>
      <c r="Y236">
        <v>2681.774414</v>
      </c>
      <c r="Z236">
        <v>-28.942367999999998</v>
      </c>
      <c r="AA236">
        <v>-3.0998510000000001</v>
      </c>
      <c r="AB236">
        <v>-19.469048999999998</v>
      </c>
      <c r="AC236">
        <v>73.460999000000001</v>
      </c>
      <c r="AD236">
        <v>-28.795100999999999</v>
      </c>
      <c r="AE236">
        <v>-46.892906000000004</v>
      </c>
      <c r="AG236">
        <v>2681.774414</v>
      </c>
      <c r="AH236">
        <v>0.34192600000000001</v>
      </c>
      <c r="AI236">
        <v>-18.380728000000001</v>
      </c>
      <c r="AJ236">
        <v>31.799106999999999</v>
      </c>
      <c r="AK236">
        <v>14.342245999999999</v>
      </c>
      <c r="AL236">
        <v>11.295605</v>
      </c>
      <c r="AM236">
        <v>52.641254000000004</v>
      </c>
      <c r="AO236">
        <v>2681.774414</v>
      </c>
      <c r="AP236">
        <v>34.608887000000003</v>
      </c>
      <c r="AQ236">
        <v>53.525421000000001</v>
      </c>
      <c r="AR236">
        <v>-15.13533</v>
      </c>
      <c r="AS236">
        <v>53.467753999999999</v>
      </c>
      <c r="AT236">
        <v>32.907871</v>
      </c>
      <c r="AU236">
        <v>85.923209999999997</v>
      </c>
    </row>
    <row r="237" spans="1:47" x14ac:dyDescent="0.35">
      <c r="A237">
        <v>2680.3798830000001</v>
      </c>
      <c r="B237">
        <v>-19.892676999999999</v>
      </c>
      <c r="C237">
        <v>34.035583000000003</v>
      </c>
      <c r="D237">
        <v>2.8682409999999998</v>
      </c>
      <c r="E237">
        <v>41.559756999999998</v>
      </c>
      <c r="F237">
        <v>-44.992992000000001</v>
      </c>
      <c r="G237">
        <v>29.372322</v>
      </c>
      <c r="I237">
        <v>2680.3798830000001</v>
      </c>
      <c r="J237">
        <v>31.444178000000001</v>
      </c>
      <c r="K237">
        <v>-26.289107999999999</v>
      </c>
      <c r="L237">
        <v>6.9119960000000003</v>
      </c>
      <c r="M237">
        <v>16.266933000000002</v>
      </c>
      <c r="N237">
        <v>-5.1781790000000001</v>
      </c>
      <c r="O237">
        <v>34.037514000000002</v>
      </c>
      <c r="Q237">
        <v>2680.3798830000001</v>
      </c>
      <c r="R237">
        <v>29.510569</v>
      </c>
      <c r="S237">
        <v>-14.656703</v>
      </c>
      <c r="T237">
        <v>-9.8661600000000007</v>
      </c>
      <c r="U237">
        <v>-3.5460180000000001</v>
      </c>
      <c r="V237">
        <v>50.769100000000002</v>
      </c>
      <c r="W237">
        <v>16.256094000000001</v>
      </c>
      <c r="Y237">
        <v>2680.3798830000001</v>
      </c>
      <c r="Z237">
        <v>-25.692647999999998</v>
      </c>
      <c r="AA237">
        <v>-3.3509739999999999</v>
      </c>
      <c r="AB237">
        <v>3.5437789999999998</v>
      </c>
      <c r="AC237">
        <v>28.462688</v>
      </c>
      <c r="AD237">
        <v>-16.555541999999999</v>
      </c>
      <c r="AE237">
        <v>71.260666000000001</v>
      </c>
      <c r="AG237">
        <v>2680.3798830000001</v>
      </c>
      <c r="AH237">
        <v>2.019892</v>
      </c>
      <c r="AI237">
        <v>33.315834000000002</v>
      </c>
      <c r="AJ237">
        <v>-20.559479</v>
      </c>
      <c r="AK237">
        <v>15.968724999999999</v>
      </c>
      <c r="AL237">
        <v>-7.0050340000000002</v>
      </c>
      <c r="AM237">
        <v>50.744582999999999</v>
      </c>
      <c r="AO237">
        <v>2680.3798830000001</v>
      </c>
      <c r="AP237">
        <v>5.7553429999999999</v>
      </c>
      <c r="AQ237">
        <v>-18.587406000000001</v>
      </c>
      <c r="AR237">
        <v>2.5406789999999999</v>
      </c>
      <c r="AS237">
        <v>58.501949000000003</v>
      </c>
      <c r="AT237">
        <v>-19.504958999999999</v>
      </c>
      <c r="AU237">
        <v>38.623119000000003</v>
      </c>
    </row>
    <row r="238" spans="1:47" x14ac:dyDescent="0.35">
      <c r="A238">
        <v>2678.9853520000001</v>
      </c>
      <c r="B238">
        <v>64.602005000000005</v>
      </c>
      <c r="C238">
        <v>37.376392000000003</v>
      </c>
      <c r="D238">
        <v>29.346550000000001</v>
      </c>
      <c r="E238">
        <v>93.212470999999994</v>
      </c>
      <c r="F238">
        <v>4.922695</v>
      </c>
      <c r="G238">
        <v>13.039044000000001</v>
      </c>
      <c r="I238">
        <v>2678.9853520000001</v>
      </c>
      <c r="J238">
        <v>50.907055</v>
      </c>
      <c r="K238">
        <v>-37.208046000000003</v>
      </c>
      <c r="L238">
        <v>-2.3747410000000002</v>
      </c>
      <c r="M238">
        <v>110.042526</v>
      </c>
      <c r="N238">
        <v>-32.364204000000001</v>
      </c>
      <c r="O238">
        <v>-55.523066999999998</v>
      </c>
      <c r="Q238">
        <v>2678.9853520000001</v>
      </c>
      <c r="R238">
        <v>43.725394999999999</v>
      </c>
      <c r="S238">
        <v>-5.9356109999999997</v>
      </c>
      <c r="T238">
        <v>6.0139500000000004</v>
      </c>
      <c r="U238">
        <v>8.6929300000000005</v>
      </c>
      <c r="V238">
        <v>-32.036957000000001</v>
      </c>
      <c r="W238">
        <v>36.189728000000002</v>
      </c>
      <c r="Y238">
        <v>2678.9853520000001</v>
      </c>
      <c r="Z238">
        <v>36.710979000000002</v>
      </c>
      <c r="AA238">
        <v>-28.695565999999999</v>
      </c>
      <c r="AB238">
        <v>1.4540120000000001</v>
      </c>
      <c r="AC238">
        <v>85.660278000000005</v>
      </c>
      <c r="AD238">
        <v>-11.490456999999999</v>
      </c>
      <c r="AE238">
        <v>24.452732000000001</v>
      </c>
      <c r="AG238">
        <v>2678.9853520000001</v>
      </c>
      <c r="AH238">
        <v>57.476261000000001</v>
      </c>
      <c r="AI238">
        <v>25.840119999999999</v>
      </c>
      <c r="AJ238">
        <v>-8.3636330000000001</v>
      </c>
      <c r="AK238">
        <v>46.276893999999999</v>
      </c>
      <c r="AL238">
        <v>39.234402000000003</v>
      </c>
      <c r="AM238">
        <v>-33.605922999999997</v>
      </c>
      <c r="AO238">
        <v>2678.9853520000001</v>
      </c>
      <c r="AP238">
        <v>52.202168</v>
      </c>
      <c r="AQ238">
        <v>-31.515720000000002</v>
      </c>
      <c r="AR238">
        <v>22.002275000000001</v>
      </c>
      <c r="AS238">
        <v>20.51296</v>
      </c>
      <c r="AT238">
        <v>41.034739999999999</v>
      </c>
      <c r="AU238">
        <v>36.155422000000002</v>
      </c>
    </row>
    <row r="239" spans="1:47" x14ac:dyDescent="0.35">
      <c r="A239">
        <v>2677.5908199999999</v>
      </c>
      <c r="B239">
        <v>55.867794000000004</v>
      </c>
      <c r="C239">
        <v>-2.2958379999999998</v>
      </c>
      <c r="D239">
        <v>12.802372999999999</v>
      </c>
      <c r="E239">
        <v>-66.633651999999998</v>
      </c>
      <c r="F239">
        <v>-32.999287000000002</v>
      </c>
      <c r="G239">
        <v>-19.4175</v>
      </c>
      <c r="I239">
        <v>2677.5908199999999</v>
      </c>
      <c r="J239">
        <v>-30.000910000000001</v>
      </c>
      <c r="K239">
        <v>21.776236999999998</v>
      </c>
      <c r="L239">
        <v>4.4747960000000004</v>
      </c>
      <c r="M239">
        <v>-16.659451000000001</v>
      </c>
      <c r="N239">
        <v>30.072005999999998</v>
      </c>
      <c r="O239">
        <v>53.888733000000002</v>
      </c>
      <c r="Q239">
        <v>2677.5908199999999</v>
      </c>
      <c r="R239">
        <v>7.7546379999999999</v>
      </c>
      <c r="S239">
        <v>-49.190655</v>
      </c>
      <c r="T239">
        <v>-6.7852899999999998</v>
      </c>
      <c r="U239">
        <v>35.264225000000003</v>
      </c>
      <c r="V239">
        <v>-30.576397</v>
      </c>
      <c r="W239">
        <v>-17.364849</v>
      </c>
      <c r="Y239">
        <v>2677.5908199999999</v>
      </c>
      <c r="Z239">
        <v>68.623558000000003</v>
      </c>
      <c r="AA239">
        <v>69.634262000000007</v>
      </c>
      <c r="AB239">
        <v>26.250360000000001</v>
      </c>
      <c r="AC239">
        <v>8.4222009999999994</v>
      </c>
      <c r="AD239">
        <v>-4.6345330000000002</v>
      </c>
      <c r="AE239">
        <v>-22.336421999999999</v>
      </c>
      <c r="AG239">
        <v>2677.5908199999999</v>
      </c>
      <c r="AH239">
        <v>5.3808379999999998</v>
      </c>
      <c r="AI239">
        <v>-15.682242</v>
      </c>
      <c r="AJ239">
        <v>5.6214719999999998</v>
      </c>
      <c r="AK239">
        <v>-2.282791</v>
      </c>
      <c r="AL239">
        <v>76.495422000000005</v>
      </c>
      <c r="AM239">
        <v>54.131382000000002</v>
      </c>
      <c r="AO239">
        <v>2677.5908199999999</v>
      </c>
      <c r="AP239">
        <v>75.334045000000003</v>
      </c>
      <c r="AQ239">
        <v>9.3290279999999992</v>
      </c>
      <c r="AR239">
        <v>-21.270879999999998</v>
      </c>
      <c r="AS239">
        <v>32.721325</v>
      </c>
      <c r="AT239">
        <v>28.070974</v>
      </c>
      <c r="AU239">
        <v>-21.869192000000002</v>
      </c>
    </row>
    <row r="240" spans="1:47" x14ac:dyDescent="0.35">
      <c r="A240">
        <v>2676.1953130000002</v>
      </c>
      <c r="B240">
        <v>13.092316</v>
      </c>
      <c r="C240">
        <v>38.682139999999997</v>
      </c>
      <c r="D240">
        <v>3.432849</v>
      </c>
      <c r="E240">
        <v>19.068365</v>
      </c>
      <c r="F240">
        <v>24.061938999999999</v>
      </c>
      <c r="G240">
        <v>-55.444611000000002</v>
      </c>
      <c r="I240">
        <v>2676.1953130000002</v>
      </c>
      <c r="J240">
        <v>45.014502999999998</v>
      </c>
      <c r="K240">
        <v>-12.435961000000001</v>
      </c>
      <c r="L240">
        <v>0.57317499999999999</v>
      </c>
      <c r="M240">
        <v>-28.631477</v>
      </c>
      <c r="N240">
        <v>-34.736384999999999</v>
      </c>
      <c r="O240">
        <v>30.66301</v>
      </c>
      <c r="Q240">
        <v>2676.1953130000002</v>
      </c>
      <c r="R240">
        <v>39.890228</v>
      </c>
      <c r="S240">
        <v>41.961455999999998</v>
      </c>
      <c r="T240">
        <v>30.594691999999998</v>
      </c>
      <c r="U240">
        <v>40.322628000000002</v>
      </c>
      <c r="V240">
        <v>12.096712</v>
      </c>
      <c r="W240">
        <v>11.528198</v>
      </c>
      <c r="Y240">
        <v>2676.1953130000002</v>
      </c>
      <c r="Z240">
        <v>27.058454999999999</v>
      </c>
      <c r="AA240">
        <v>13.828179</v>
      </c>
      <c r="AB240">
        <v>-24.218699999999998</v>
      </c>
      <c r="AC240">
        <v>60.230572000000002</v>
      </c>
      <c r="AD240">
        <v>63.142380000000003</v>
      </c>
      <c r="AE240">
        <v>72.449516000000003</v>
      </c>
      <c r="AG240">
        <v>2676.1953130000002</v>
      </c>
      <c r="AH240">
        <v>-41.316203999999999</v>
      </c>
      <c r="AI240">
        <v>61.076439000000001</v>
      </c>
      <c r="AJ240">
        <v>26.770046000000001</v>
      </c>
      <c r="AK240">
        <v>8.3091659999999994</v>
      </c>
      <c r="AL240">
        <v>27.733630999999999</v>
      </c>
      <c r="AM240">
        <v>2.07274</v>
      </c>
      <c r="AO240">
        <v>2676.1953130000002</v>
      </c>
      <c r="AP240">
        <v>-18.011842999999999</v>
      </c>
      <c r="AQ240">
        <v>-1.242E-2</v>
      </c>
      <c r="AR240">
        <v>7.1470560000000001</v>
      </c>
      <c r="AS240">
        <v>5.5046759999999999</v>
      </c>
      <c r="AT240">
        <v>70.660408000000004</v>
      </c>
      <c r="AU240">
        <v>81.396041999999994</v>
      </c>
    </row>
    <row r="241" spans="1:47" x14ac:dyDescent="0.35">
      <c r="A241">
        <v>2674.7998050000001</v>
      </c>
      <c r="B241">
        <v>-26.084309000000001</v>
      </c>
      <c r="C241">
        <v>-11.721282</v>
      </c>
      <c r="D241">
        <v>20.940535000000001</v>
      </c>
      <c r="E241">
        <v>49.202015000000003</v>
      </c>
      <c r="F241">
        <v>-15.640207</v>
      </c>
      <c r="G241">
        <v>46.488326999999998</v>
      </c>
      <c r="I241">
        <v>2674.7998050000001</v>
      </c>
      <c r="J241">
        <v>-16.153220999999998</v>
      </c>
      <c r="K241">
        <v>-3.6357520000000001</v>
      </c>
      <c r="L241">
        <v>-8.6986790000000003</v>
      </c>
      <c r="M241">
        <v>-51.347068999999998</v>
      </c>
      <c r="N241">
        <v>24.095694000000002</v>
      </c>
      <c r="O241">
        <v>27.155322999999999</v>
      </c>
      <c r="Q241">
        <v>2674.7998050000001</v>
      </c>
      <c r="R241">
        <v>25.436014</v>
      </c>
      <c r="S241">
        <v>59.627459999999999</v>
      </c>
      <c r="T241">
        <v>28.549166</v>
      </c>
      <c r="U241">
        <v>32.838264000000002</v>
      </c>
      <c r="V241">
        <v>22.506686999999999</v>
      </c>
      <c r="W241">
        <v>29.661415000000002</v>
      </c>
      <c r="Y241">
        <v>2674.7998050000001</v>
      </c>
      <c r="Z241">
        <v>87.626204999999999</v>
      </c>
      <c r="AA241">
        <v>-20.455687999999999</v>
      </c>
      <c r="AB241">
        <v>-13.754701000000001</v>
      </c>
      <c r="AC241">
        <v>31.403607999999998</v>
      </c>
      <c r="AD241">
        <v>34.152293999999998</v>
      </c>
      <c r="AE241">
        <v>-15.534309</v>
      </c>
      <c r="AG241">
        <v>2674.7998050000001</v>
      </c>
      <c r="AH241">
        <v>5.1654299999999997</v>
      </c>
      <c r="AI241">
        <v>7.0277019999999997</v>
      </c>
      <c r="AJ241">
        <v>-0.45826699999999998</v>
      </c>
      <c r="AK241">
        <v>61.894272000000001</v>
      </c>
      <c r="AL241">
        <v>4.0729449999999998</v>
      </c>
      <c r="AM241">
        <v>87.983040000000003</v>
      </c>
      <c r="AO241">
        <v>2674.7998050000001</v>
      </c>
      <c r="AP241">
        <v>46.333019</v>
      </c>
      <c r="AQ241">
        <v>-25.471827000000001</v>
      </c>
      <c r="AR241">
        <v>44.511547</v>
      </c>
      <c r="AS241">
        <v>28.461614999999998</v>
      </c>
      <c r="AT241">
        <v>-26.502956000000001</v>
      </c>
      <c r="AU241">
        <v>-30.358834999999999</v>
      </c>
    </row>
    <row r="242" spans="1:47" x14ac:dyDescent="0.35">
      <c r="A242">
        <v>2673.404297</v>
      </c>
      <c r="B242">
        <v>58.342613</v>
      </c>
      <c r="C242">
        <v>0.58662499999999995</v>
      </c>
      <c r="D242">
        <v>20.530802000000001</v>
      </c>
      <c r="E242">
        <v>7.6794260000000003</v>
      </c>
      <c r="F242">
        <v>18.110555999999999</v>
      </c>
      <c r="G242">
        <v>-16.404247000000002</v>
      </c>
      <c r="I242">
        <v>2673.404297</v>
      </c>
      <c r="J242">
        <v>44.501724000000003</v>
      </c>
      <c r="K242">
        <v>51.733863999999997</v>
      </c>
      <c r="L242">
        <v>5.320805</v>
      </c>
      <c r="M242">
        <v>-5.9895120000000004</v>
      </c>
      <c r="N242">
        <v>-37.100807000000003</v>
      </c>
      <c r="O242">
        <v>30.816133000000001</v>
      </c>
      <c r="Q242">
        <v>2673.404297</v>
      </c>
      <c r="R242">
        <v>37.856482999999997</v>
      </c>
      <c r="S242">
        <v>45.047122999999999</v>
      </c>
      <c r="T242">
        <v>19.342108</v>
      </c>
      <c r="U242">
        <v>46.85051</v>
      </c>
      <c r="V242">
        <v>-4.7009129999999999</v>
      </c>
      <c r="W242">
        <v>88.984322000000006</v>
      </c>
      <c r="Y242">
        <v>2673.404297</v>
      </c>
      <c r="Z242">
        <v>-18.405548</v>
      </c>
      <c r="AA242">
        <v>11.548717999999999</v>
      </c>
      <c r="AB242">
        <v>27.157011000000001</v>
      </c>
      <c r="AC242">
        <v>-20.694531999999999</v>
      </c>
      <c r="AD242">
        <v>-18.110617000000001</v>
      </c>
      <c r="AE242">
        <v>81.005263999999997</v>
      </c>
      <c r="AG242">
        <v>2673.404297</v>
      </c>
      <c r="AH242">
        <v>-12.850161999999999</v>
      </c>
      <c r="AI242">
        <v>-25.503487</v>
      </c>
      <c r="AJ242">
        <v>18.895786000000001</v>
      </c>
      <c r="AK242">
        <v>6.1995889999999996</v>
      </c>
      <c r="AL242">
        <v>73.562247999999997</v>
      </c>
      <c r="AM242">
        <v>14.450557</v>
      </c>
      <c r="AO242">
        <v>2673.404297</v>
      </c>
      <c r="AP242">
        <v>3.1855660000000001</v>
      </c>
      <c r="AQ242">
        <v>20.726673000000002</v>
      </c>
      <c r="AR242">
        <v>-29.189747000000001</v>
      </c>
      <c r="AS242">
        <v>63.948177000000001</v>
      </c>
      <c r="AT242">
        <v>3.5443150000000001</v>
      </c>
      <c r="AU242">
        <v>-20.271436999999999</v>
      </c>
    </row>
    <row r="243" spans="1:47" x14ac:dyDescent="0.35">
      <c r="A243">
        <v>2672.0078130000002</v>
      </c>
      <c r="B243">
        <v>99.757957000000005</v>
      </c>
      <c r="C243">
        <v>-6.8077290000000001</v>
      </c>
      <c r="D243">
        <v>23.703766000000002</v>
      </c>
      <c r="E243">
        <v>36.015846000000003</v>
      </c>
      <c r="F243">
        <v>46.475811</v>
      </c>
      <c r="G243">
        <v>67.573929000000007</v>
      </c>
      <c r="I243">
        <v>2672.0078130000002</v>
      </c>
      <c r="J243">
        <v>-16.640751000000002</v>
      </c>
      <c r="K243">
        <v>13.963198</v>
      </c>
      <c r="L243">
        <v>44.408622999999999</v>
      </c>
      <c r="M243">
        <v>32.188758999999997</v>
      </c>
      <c r="N243">
        <v>14.548377</v>
      </c>
      <c r="O243">
        <v>25.524179</v>
      </c>
      <c r="Q243">
        <v>2672.0078130000002</v>
      </c>
      <c r="R243">
        <v>9.0855999999999995</v>
      </c>
      <c r="S243">
        <v>-8.9237319999999993</v>
      </c>
      <c r="T243">
        <v>-32.838200000000001</v>
      </c>
      <c r="U243">
        <v>12.505578</v>
      </c>
      <c r="V243">
        <v>43.316142999999997</v>
      </c>
      <c r="W243">
        <v>76.653450000000007</v>
      </c>
      <c r="Y243">
        <v>2672.0078130000002</v>
      </c>
      <c r="Z243">
        <v>-7.9927989999999998</v>
      </c>
      <c r="AA243">
        <v>20.262391999999998</v>
      </c>
      <c r="AB243">
        <v>8.9584790000000005</v>
      </c>
      <c r="AC243">
        <v>-19.045593</v>
      </c>
      <c r="AD243">
        <v>13.815163999999999</v>
      </c>
      <c r="AE243">
        <v>30.662255999999999</v>
      </c>
      <c r="AG243">
        <v>2672.0078130000002</v>
      </c>
      <c r="AH243">
        <v>-2.2035719999999999</v>
      </c>
      <c r="AI243">
        <v>-20.412814999999998</v>
      </c>
      <c r="AJ243">
        <v>16.754390999999998</v>
      </c>
      <c r="AK243">
        <v>-10.074350000000001</v>
      </c>
      <c r="AL243">
        <v>24.832628</v>
      </c>
      <c r="AM243">
        <v>12.581891000000001</v>
      </c>
      <c r="AO243">
        <v>2672.0078130000002</v>
      </c>
      <c r="AP243">
        <v>-11.290113</v>
      </c>
      <c r="AQ243">
        <v>-10.095357</v>
      </c>
      <c r="AR243">
        <v>-9.7405190000000008</v>
      </c>
      <c r="AS243">
        <v>29.580522999999999</v>
      </c>
      <c r="AT243">
        <v>-23.724789000000001</v>
      </c>
      <c r="AU243">
        <v>84.725219999999993</v>
      </c>
    </row>
    <row r="244" spans="1:47" x14ac:dyDescent="0.35">
      <c r="A244">
        <v>2670.6123050000001</v>
      </c>
      <c r="B244">
        <v>42.679721999999998</v>
      </c>
      <c r="C244">
        <v>14.449268999999999</v>
      </c>
      <c r="D244">
        <v>21.505414999999999</v>
      </c>
      <c r="E244">
        <v>17.791450999999999</v>
      </c>
      <c r="F244">
        <v>-23.644226</v>
      </c>
      <c r="G244">
        <v>38.721522999999998</v>
      </c>
      <c r="I244">
        <v>2670.6123050000001</v>
      </c>
      <c r="J244">
        <v>2.8114119999999998</v>
      </c>
      <c r="K244">
        <v>44.247242</v>
      </c>
      <c r="L244">
        <v>26.189762000000002</v>
      </c>
      <c r="M244">
        <v>75.723067999999998</v>
      </c>
      <c r="N244">
        <v>26.789047</v>
      </c>
      <c r="O244">
        <v>16.655714</v>
      </c>
      <c r="Q244">
        <v>2670.6123050000001</v>
      </c>
      <c r="R244">
        <v>10.765345</v>
      </c>
      <c r="S244">
        <v>23.069213999999999</v>
      </c>
      <c r="T244">
        <v>-11.587513</v>
      </c>
      <c r="U244">
        <v>42.630127000000002</v>
      </c>
      <c r="V244">
        <v>21.487967999999999</v>
      </c>
      <c r="W244">
        <v>35.680351000000002</v>
      </c>
      <c r="Y244">
        <v>2670.6123050000001</v>
      </c>
      <c r="Z244">
        <v>2.4171179999999999</v>
      </c>
      <c r="AA244">
        <v>12.860949</v>
      </c>
      <c r="AB244">
        <v>42.692318</v>
      </c>
      <c r="AC244">
        <v>57.803719000000001</v>
      </c>
      <c r="AD244">
        <v>8.13002</v>
      </c>
      <c r="AE244">
        <v>62.700007999999997</v>
      </c>
      <c r="AG244">
        <v>2670.6123050000001</v>
      </c>
      <c r="AH244">
        <v>17.393314</v>
      </c>
      <c r="AI244">
        <v>2.5829019999999998</v>
      </c>
      <c r="AJ244">
        <v>-5.0789249999999999</v>
      </c>
      <c r="AK244">
        <v>-13.80743</v>
      </c>
      <c r="AL244">
        <v>8.351445</v>
      </c>
      <c r="AM244">
        <v>37.573535999999997</v>
      </c>
      <c r="AO244">
        <v>2670.6123050000001</v>
      </c>
      <c r="AP244">
        <v>47.649940000000001</v>
      </c>
      <c r="AQ244">
        <v>27.133806</v>
      </c>
      <c r="AR244">
        <v>-27.897895999999999</v>
      </c>
      <c r="AS244">
        <v>-11.934473000000001</v>
      </c>
      <c r="AT244">
        <v>13.473967</v>
      </c>
      <c r="AU244">
        <v>73.302124000000006</v>
      </c>
    </row>
    <row r="245" spans="1:47" x14ac:dyDescent="0.35">
      <c r="A245">
        <v>2669.2148440000001</v>
      </c>
      <c r="B245">
        <v>23.218472999999999</v>
      </c>
      <c r="C245">
        <v>24.958604999999999</v>
      </c>
      <c r="D245">
        <v>12.148412</v>
      </c>
      <c r="E245">
        <v>-30.855543000000001</v>
      </c>
      <c r="F245">
        <v>6.5086719999999998</v>
      </c>
      <c r="G245">
        <v>68.954391000000001</v>
      </c>
      <c r="I245">
        <v>2669.2148440000001</v>
      </c>
      <c r="J245">
        <v>47.317943999999997</v>
      </c>
      <c r="K245">
        <v>8.2889850000000003</v>
      </c>
      <c r="L245">
        <v>6.1905809999999999</v>
      </c>
      <c r="M245">
        <v>24.368198</v>
      </c>
      <c r="N245">
        <v>-7.5159380000000002</v>
      </c>
      <c r="O245">
        <v>27.484734</v>
      </c>
      <c r="Q245">
        <v>2669.2148440000001</v>
      </c>
      <c r="R245">
        <v>-8.4259000000000001E-2</v>
      </c>
      <c r="S245">
        <v>51.470734</v>
      </c>
      <c r="T245">
        <v>22.187664000000002</v>
      </c>
      <c r="U245">
        <v>10.08968</v>
      </c>
      <c r="V245">
        <v>8.6194349999999993</v>
      </c>
      <c r="W245">
        <v>-73.298232999999996</v>
      </c>
      <c r="Y245">
        <v>2669.2148440000001</v>
      </c>
      <c r="Z245">
        <v>2.083494</v>
      </c>
      <c r="AA245">
        <v>-10.646252</v>
      </c>
      <c r="AB245">
        <v>35.242832</v>
      </c>
      <c r="AC245">
        <v>-44.383491999999997</v>
      </c>
      <c r="AD245">
        <v>45.410060999999999</v>
      </c>
      <c r="AE245">
        <v>21.332336000000002</v>
      </c>
      <c r="AG245">
        <v>2669.2148440000001</v>
      </c>
      <c r="AH245">
        <v>51.305633999999998</v>
      </c>
      <c r="AI245">
        <v>32.732239</v>
      </c>
      <c r="AJ245">
        <v>-14.3714</v>
      </c>
      <c r="AK245">
        <v>-21.117708</v>
      </c>
      <c r="AL245">
        <v>29.469503</v>
      </c>
      <c r="AM245">
        <v>-64.537788000000006</v>
      </c>
      <c r="AO245">
        <v>2669.2148440000001</v>
      </c>
      <c r="AP245">
        <v>43.915889999999997</v>
      </c>
      <c r="AQ245">
        <v>17.807793</v>
      </c>
      <c r="AR245">
        <v>55.987324000000001</v>
      </c>
      <c r="AS245">
        <v>96.935844000000003</v>
      </c>
      <c r="AT245">
        <v>-24.524857000000001</v>
      </c>
      <c r="AU245">
        <v>13.552134000000001</v>
      </c>
    </row>
    <row r="246" spans="1:47" x14ac:dyDescent="0.35">
      <c r="A246">
        <v>2667.8183589999999</v>
      </c>
      <c r="B246">
        <v>-6.975994</v>
      </c>
      <c r="C246">
        <v>8.6191479999999991</v>
      </c>
      <c r="D246">
        <v>8.1656089999999999</v>
      </c>
      <c r="E246">
        <v>56.538254000000002</v>
      </c>
      <c r="F246">
        <v>-20.621618000000002</v>
      </c>
      <c r="G246">
        <v>49.063285999999998</v>
      </c>
      <c r="I246">
        <v>2667.8183589999999</v>
      </c>
      <c r="J246">
        <v>50.643734000000002</v>
      </c>
      <c r="K246">
        <v>2.7733599999999998</v>
      </c>
      <c r="L246">
        <v>9.4688400000000001</v>
      </c>
      <c r="M246">
        <v>73.259131999999994</v>
      </c>
      <c r="N246">
        <v>-48.964745000000001</v>
      </c>
      <c r="O246">
        <v>32.942599999999999</v>
      </c>
      <c r="Q246">
        <v>2667.8183589999999</v>
      </c>
      <c r="R246">
        <v>42.764274999999998</v>
      </c>
      <c r="S246">
        <v>72.703522000000007</v>
      </c>
      <c r="T246">
        <v>-6.6890619999999998</v>
      </c>
      <c r="U246">
        <v>-36.755814000000001</v>
      </c>
      <c r="V246">
        <v>13.654301</v>
      </c>
      <c r="W246">
        <v>57.591563999999998</v>
      </c>
      <c r="Y246">
        <v>2667.8183589999999</v>
      </c>
      <c r="Z246">
        <v>17.859096999999998</v>
      </c>
      <c r="AA246">
        <v>8.8118879999999997</v>
      </c>
      <c r="AB246">
        <v>34.957588000000001</v>
      </c>
      <c r="AC246">
        <v>71.820137000000003</v>
      </c>
      <c r="AD246">
        <v>36.143219000000002</v>
      </c>
      <c r="AE246">
        <v>85.576392999999996</v>
      </c>
      <c r="AG246">
        <v>2667.8183589999999</v>
      </c>
      <c r="AH246">
        <v>-9.6492609999999992</v>
      </c>
      <c r="AI246">
        <v>23.498011000000002</v>
      </c>
      <c r="AJ246">
        <v>-20.078651000000001</v>
      </c>
      <c r="AK246">
        <v>2.0017</v>
      </c>
      <c r="AL246">
        <v>-3.111526</v>
      </c>
      <c r="AM246">
        <v>26.685832999999999</v>
      </c>
      <c r="AO246">
        <v>2667.8183589999999</v>
      </c>
      <c r="AP246">
        <v>24.077753000000001</v>
      </c>
      <c r="AQ246">
        <v>-5.8302860000000001</v>
      </c>
      <c r="AR246">
        <v>-6.91866</v>
      </c>
      <c r="AS246">
        <v>17.841588999999999</v>
      </c>
      <c r="AT246">
        <v>5.5027010000000001</v>
      </c>
      <c r="AU246">
        <v>-76.599373</v>
      </c>
    </row>
    <row r="247" spans="1:47" x14ac:dyDescent="0.35">
      <c r="A247">
        <v>2666.4208979999999</v>
      </c>
      <c r="B247">
        <v>-15.685024</v>
      </c>
      <c r="C247">
        <v>26.285892</v>
      </c>
      <c r="D247">
        <v>-1.1826719999999999</v>
      </c>
      <c r="E247">
        <v>38.326068999999997</v>
      </c>
      <c r="F247">
        <v>41.728515999999999</v>
      </c>
      <c r="G247">
        <v>-3.028016</v>
      </c>
      <c r="I247">
        <v>2666.4208979999999</v>
      </c>
      <c r="J247">
        <v>41.443317</v>
      </c>
      <c r="K247">
        <v>45.576298000000001</v>
      </c>
      <c r="L247">
        <v>50.325668</v>
      </c>
      <c r="M247">
        <v>-26.386393000000002</v>
      </c>
      <c r="N247">
        <v>20.546232</v>
      </c>
      <c r="O247">
        <v>-18.859337</v>
      </c>
      <c r="Q247">
        <v>2666.4208979999999</v>
      </c>
      <c r="R247">
        <v>71.282944000000001</v>
      </c>
      <c r="S247">
        <v>-61.747528000000003</v>
      </c>
      <c r="T247">
        <v>-31.973431000000001</v>
      </c>
      <c r="U247">
        <v>2.3078850000000002</v>
      </c>
      <c r="V247">
        <v>20.477304</v>
      </c>
      <c r="W247">
        <v>2.334873</v>
      </c>
      <c r="Y247">
        <v>2666.4208979999999</v>
      </c>
      <c r="Z247">
        <v>-12.894311999999999</v>
      </c>
      <c r="AA247">
        <v>58.684280000000001</v>
      </c>
      <c r="AB247">
        <v>18.570114</v>
      </c>
      <c r="AC247">
        <v>-37.481997999999997</v>
      </c>
      <c r="AD247">
        <v>10.776284</v>
      </c>
      <c r="AE247">
        <v>65.694869999999995</v>
      </c>
      <c r="AG247">
        <v>2666.4208979999999</v>
      </c>
      <c r="AH247">
        <v>38.574818</v>
      </c>
      <c r="AI247">
        <v>33.953152000000003</v>
      </c>
      <c r="AJ247">
        <v>17.16357</v>
      </c>
      <c r="AK247">
        <v>44.796805999999997</v>
      </c>
      <c r="AL247">
        <v>3.6879309999999998</v>
      </c>
      <c r="AM247">
        <v>-43.168007000000003</v>
      </c>
      <c r="AO247">
        <v>2666.4208979999999</v>
      </c>
      <c r="AP247">
        <v>-35.117016</v>
      </c>
      <c r="AQ247">
        <v>31.382194999999999</v>
      </c>
      <c r="AR247">
        <v>3.5652569999999999</v>
      </c>
      <c r="AS247">
        <v>26.459585000000001</v>
      </c>
      <c r="AT247">
        <v>69.517937000000003</v>
      </c>
      <c r="AU247">
        <v>82.010773</v>
      </c>
    </row>
    <row r="248" spans="1:47" x14ac:dyDescent="0.35">
      <c r="A248">
        <v>2665.024414</v>
      </c>
      <c r="B248">
        <v>61.480491999999998</v>
      </c>
      <c r="C248">
        <v>-32.981380000000001</v>
      </c>
      <c r="D248">
        <v>-46.306507000000003</v>
      </c>
      <c r="E248">
        <v>29.067556</v>
      </c>
      <c r="F248">
        <v>-39.068297999999999</v>
      </c>
      <c r="G248">
        <v>23.619423000000001</v>
      </c>
      <c r="I248">
        <v>2665.024414</v>
      </c>
      <c r="J248">
        <v>-30.368738</v>
      </c>
      <c r="K248">
        <v>6.0697669999999997</v>
      </c>
      <c r="L248">
        <v>-12.594742</v>
      </c>
      <c r="M248">
        <v>90.480605999999995</v>
      </c>
      <c r="N248">
        <v>4.1578109999999997</v>
      </c>
      <c r="O248">
        <v>18.813186999999999</v>
      </c>
      <c r="Q248">
        <v>2665.024414</v>
      </c>
      <c r="R248">
        <v>40.753849000000002</v>
      </c>
      <c r="S248">
        <v>16.751009</v>
      </c>
      <c r="T248">
        <v>25.050062</v>
      </c>
      <c r="U248">
        <v>27.044080999999998</v>
      </c>
      <c r="V248">
        <v>-1.3258650000000001</v>
      </c>
      <c r="W248">
        <v>99.168342999999993</v>
      </c>
      <c r="Y248">
        <v>2665.024414</v>
      </c>
      <c r="Z248">
        <v>69.075149999999994</v>
      </c>
      <c r="AA248">
        <v>47.712077999999998</v>
      </c>
      <c r="AB248">
        <v>12.92568</v>
      </c>
      <c r="AC248">
        <v>17.852585000000001</v>
      </c>
      <c r="AD248">
        <v>15.834099</v>
      </c>
      <c r="AE248">
        <v>-16.794266</v>
      </c>
      <c r="AG248">
        <v>2665.024414</v>
      </c>
      <c r="AH248">
        <v>42.056308999999999</v>
      </c>
      <c r="AI248">
        <v>1.469881</v>
      </c>
      <c r="AJ248">
        <v>18.612518000000001</v>
      </c>
      <c r="AK248">
        <v>19.593039000000001</v>
      </c>
      <c r="AL248">
        <v>8.6971620000000005</v>
      </c>
      <c r="AM248">
        <v>39.076537999999999</v>
      </c>
      <c r="AO248">
        <v>2665.024414</v>
      </c>
      <c r="AP248">
        <v>47.047451000000002</v>
      </c>
      <c r="AQ248">
        <v>29.223607999999999</v>
      </c>
      <c r="AR248">
        <v>40.881165000000003</v>
      </c>
      <c r="AS248">
        <v>70.856078999999994</v>
      </c>
      <c r="AT248">
        <v>-11.402555</v>
      </c>
      <c r="AU248">
        <v>90.280365000000003</v>
      </c>
    </row>
    <row r="249" spans="1:47" x14ac:dyDescent="0.35">
      <c r="A249">
        <v>2663.6259770000001</v>
      </c>
      <c r="B249">
        <v>31.297357999999999</v>
      </c>
      <c r="C249">
        <v>2.5762200000000002</v>
      </c>
      <c r="D249">
        <v>-1.977355</v>
      </c>
      <c r="E249">
        <v>-15.958918000000001</v>
      </c>
      <c r="F249">
        <v>-21.455428999999999</v>
      </c>
      <c r="G249">
        <v>50.257755000000003</v>
      </c>
      <c r="I249">
        <v>2663.6259770000001</v>
      </c>
      <c r="J249">
        <v>92.814826999999994</v>
      </c>
      <c r="K249">
        <v>43.494990999999999</v>
      </c>
      <c r="L249">
        <v>56.874862999999998</v>
      </c>
      <c r="M249">
        <v>83.885422000000005</v>
      </c>
      <c r="N249">
        <v>-10.433767</v>
      </c>
      <c r="O249">
        <v>-49.058295999999999</v>
      </c>
      <c r="Q249">
        <v>2663.6259770000001</v>
      </c>
      <c r="R249">
        <v>58.533271999999997</v>
      </c>
      <c r="S249">
        <v>9.3632150000000003</v>
      </c>
      <c r="T249">
        <v>-0.22617799999999999</v>
      </c>
      <c r="U249">
        <v>26.729305</v>
      </c>
      <c r="V249">
        <v>32.329571000000001</v>
      </c>
      <c r="W249">
        <v>2.7877909999999999</v>
      </c>
      <c r="Y249">
        <v>2663.6259770000001</v>
      </c>
      <c r="Z249">
        <v>18.651095999999999</v>
      </c>
      <c r="AA249">
        <v>-18.702696</v>
      </c>
      <c r="AB249">
        <v>-7.0238889999999996</v>
      </c>
      <c r="AC249">
        <v>21.296607999999999</v>
      </c>
      <c r="AD249">
        <v>19.102126999999999</v>
      </c>
      <c r="AE249">
        <v>17.014697999999999</v>
      </c>
      <c r="AG249">
        <v>2663.6259770000001</v>
      </c>
      <c r="AH249">
        <v>7.9764679999999997</v>
      </c>
      <c r="AI249">
        <v>38.760536000000002</v>
      </c>
      <c r="AJ249">
        <v>7.5418580000000004</v>
      </c>
      <c r="AK249">
        <v>-16.331284</v>
      </c>
      <c r="AL249">
        <v>26.226327999999999</v>
      </c>
      <c r="AM249">
        <v>28.280553999999999</v>
      </c>
      <c r="AO249">
        <v>2663.6259770000001</v>
      </c>
      <c r="AP249">
        <v>30.804338000000001</v>
      </c>
      <c r="AQ249">
        <v>43.166088000000002</v>
      </c>
      <c r="AR249">
        <v>17.367535</v>
      </c>
      <c r="AS249">
        <v>47.266601999999999</v>
      </c>
      <c r="AT249">
        <v>-27.897476000000001</v>
      </c>
      <c r="AU249">
        <v>1.9590019999999999</v>
      </c>
    </row>
    <row r="250" spans="1:47" x14ac:dyDescent="0.35">
      <c r="A250">
        <v>2662.2285160000001</v>
      </c>
      <c r="B250">
        <v>63.715426999999998</v>
      </c>
      <c r="C250">
        <v>9.5080659999999995</v>
      </c>
      <c r="D250">
        <v>1.2041999999999999</v>
      </c>
      <c r="E250">
        <v>-68.119079999999997</v>
      </c>
      <c r="F250">
        <v>24.764348999999999</v>
      </c>
      <c r="G250">
        <v>-19.683485000000001</v>
      </c>
      <c r="I250">
        <v>2662.2285160000001</v>
      </c>
      <c r="J250">
        <v>-34.415356000000003</v>
      </c>
      <c r="K250">
        <v>27.258562000000001</v>
      </c>
      <c r="L250">
        <v>-2.4398420000000001</v>
      </c>
      <c r="M250">
        <v>21.854889</v>
      </c>
      <c r="N250">
        <v>23.266943000000001</v>
      </c>
      <c r="O250">
        <v>11.859171999999999</v>
      </c>
      <c r="Q250">
        <v>2662.2285160000001</v>
      </c>
      <c r="R250">
        <v>-30.9925</v>
      </c>
      <c r="S250">
        <v>30.593008000000001</v>
      </c>
      <c r="T250">
        <v>8.4881089999999997</v>
      </c>
      <c r="U250">
        <v>65.758292999999995</v>
      </c>
      <c r="V250">
        <v>-21.655418000000001</v>
      </c>
      <c r="W250">
        <v>24.475771000000002</v>
      </c>
      <c r="Y250">
        <v>2662.2285160000001</v>
      </c>
      <c r="Z250">
        <v>11.168532000000001</v>
      </c>
      <c r="AA250">
        <v>-31.439104</v>
      </c>
      <c r="AB250">
        <v>26.686634000000002</v>
      </c>
      <c r="AC250">
        <v>42.624938999999998</v>
      </c>
      <c r="AD250">
        <v>13.428400999999999</v>
      </c>
      <c r="AE250">
        <v>-36.816780000000001</v>
      </c>
      <c r="AG250">
        <v>2662.2285160000001</v>
      </c>
      <c r="AH250">
        <v>-22.511002000000001</v>
      </c>
      <c r="AI250">
        <v>43.849133000000002</v>
      </c>
      <c r="AJ250">
        <v>-53.595534999999998</v>
      </c>
      <c r="AK250">
        <v>-11.108451000000001</v>
      </c>
      <c r="AL250">
        <v>-29.571429999999999</v>
      </c>
      <c r="AM250">
        <v>33.586875999999997</v>
      </c>
      <c r="AO250">
        <v>2662.2285160000001</v>
      </c>
      <c r="AP250">
        <v>64.643066000000005</v>
      </c>
      <c r="AQ250">
        <v>14.185459</v>
      </c>
      <c r="AR250">
        <v>67.185310000000001</v>
      </c>
      <c r="AS250">
        <v>45.147663000000001</v>
      </c>
      <c r="AT250">
        <v>-8.6176999999999992</v>
      </c>
      <c r="AU250">
        <v>31.703735000000002</v>
      </c>
    </row>
    <row r="251" spans="1:47" x14ac:dyDescent="0.35">
      <c r="A251">
        <v>2660.830078</v>
      </c>
      <c r="B251">
        <v>17.450665000000001</v>
      </c>
      <c r="C251">
        <v>-8.5930490000000006</v>
      </c>
      <c r="D251">
        <v>-4.5540669999999999</v>
      </c>
      <c r="E251">
        <v>13.841671</v>
      </c>
      <c r="F251">
        <v>26.266945</v>
      </c>
      <c r="G251">
        <v>-52.048214000000002</v>
      </c>
      <c r="I251">
        <v>2660.830078</v>
      </c>
      <c r="J251">
        <v>-14.980074999999999</v>
      </c>
      <c r="K251">
        <v>25.335293</v>
      </c>
      <c r="L251">
        <v>-4.5130400000000002</v>
      </c>
      <c r="M251">
        <v>42.098182999999999</v>
      </c>
      <c r="N251">
        <v>8.6805760000000003</v>
      </c>
      <c r="O251">
        <v>-57.767024999999997</v>
      </c>
      <c r="Q251">
        <v>2660.830078</v>
      </c>
      <c r="R251">
        <v>42.225132000000002</v>
      </c>
      <c r="S251">
        <v>35.724060000000001</v>
      </c>
      <c r="T251">
        <v>81.568481000000006</v>
      </c>
      <c r="U251">
        <v>8.2213840000000005</v>
      </c>
      <c r="V251">
        <v>-13.038855</v>
      </c>
      <c r="W251">
        <v>5.0330950000000003</v>
      </c>
      <c r="Y251">
        <v>2660.830078</v>
      </c>
      <c r="Z251">
        <v>-10.613498999999999</v>
      </c>
      <c r="AA251">
        <v>-19.136419</v>
      </c>
      <c r="AB251">
        <v>29.990492</v>
      </c>
      <c r="AC251">
        <v>29.976143</v>
      </c>
      <c r="AD251">
        <v>39.941474999999997</v>
      </c>
      <c r="AE251">
        <v>-8.3789189999999998</v>
      </c>
      <c r="AG251">
        <v>2660.830078</v>
      </c>
      <c r="AH251">
        <v>38.202896000000003</v>
      </c>
      <c r="AI251">
        <v>29.270468000000001</v>
      </c>
      <c r="AJ251">
        <v>8.6636579999999999</v>
      </c>
      <c r="AK251">
        <v>45.965195000000001</v>
      </c>
      <c r="AL251">
        <v>-12.038717999999999</v>
      </c>
      <c r="AM251">
        <v>-7.5931509999999998</v>
      </c>
      <c r="AO251">
        <v>2660.830078</v>
      </c>
      <c r="AP251">
        <v>-30.263719999999999</v>
      </c>
      <c r="AQ251">
        <v>-12.993515</v>
      </c>
      <c r="AR251">
        <v>32.948951999999998</v>
      </c>
      <c r="AS251">
        <v>-7.032413</v>
      </c>
      <c r="AT251">
        <v>108.994766</v>
      </c>
      <c r="AU251">
        <v>43.557876999999998</v>
      </c>
    </row>
    <row r="252" spans="1:47" x14ac:dyDescent="0.35">
      <c r="A252">
        <v>2659.4316410000001</v>
      </c>
      <c r="B252">
        <v>26.620007000000001</v>
      </c>
      <c r="C252">
        <v>-5.2340350000000004</v>
      </c>
      <c r="D252">
        <v>3.9923790000000001</v>
      </c>
      <c r="E252">
        <v>-4.335286</v>
      </c>
      <c r="F252">
        <v>2.7426560000000002</v>
      </c>
      <c r="G252">
        <v>-59.372238000000003</v>
      </c>
      <c r="I252">
        <v>2659.4316410000001</v>
      </c>
      <c r="J252">
        <v>38.413741999999999</v>
      </c>
      <c r="K252">
        <v>7.3269339999999996</v>
      </c>
      <c r="L252">
        <v>-1.2196910000000001</v>
      </c>
      <c r="M252">
        <v>53.396419999999999</v>
      </c>
      <c r="N252">
        <v>28.066692</v>
      </c>
      <c r="O252">
        <v>10.28425</v>
      </c>
      <c r="Q252">
        <v>2659.4316410000001</v>
      </c>
      <c r="R252">
        <v>-43.683093999999997</v>
      </c>
      <c r="S252">
        <v>30.128843</v>
      </c>
      <c r="T252">
        <v>45.577002999999998</v>
      </c>
      <c r="U252">
        <v>57.965407999999996</v>
      </c>
      <c r="V252">
        <v>17.026999</v>
      </c>
      <c r="W252">
        <v>3.475689</v>
      </c>
      <c r="Y252">
        <v>2659.4316410000001</v>
      </c>
      <c r="Z252">
        <v>15.880795000000001</v>
      </c>
      <c r="AA252">
        <v>12.827584999999999</v>
      </c>
      <c r="AB252">
        <v>11.843699000000001</v>
      </c>
      <c r="AC252">
        <v>47.724808000000003</v>
      </c>
      <c r="AD252">
        <v>19.967022</v>
      </c>
      <c r="AE252">
        <v>28.987202</v>
      </c>
      <c r="AG252">
        <v>2659.4316410000001</v>
      </c>
      <c r="AH252">
        <v>47.054020000000001</v>
      </c>
      <c r="AI252">
        <v>25.425919</v>
      </c>
      <c r="AJ252">
        <v>8.3335059999999999</v>
      </c>
      <c r="AK252">
        <v>-0.66448300000000005</v>
      </c>
      <c r="AL252">
        <v>-28.476199999999999</v>
      </c>
      <c r="AM252">
        <v>4.8749630000000002</v>
      </c>
      <c r="AO252">
        <v>2659.4316410000001</v>
      </c>
      <c r="AP252">
        <v>-1.784516</v>
      </c>
      <c r="AQ252">
        <v>34.920952</v>
      </c>
      <c r="AR252">
        <v>-1.2732810000000001</v>
      </c>
      <c r="AS252">
        <v>28.403327999999998</v>
      </c>
      <c r="AT252">
        <v>46.011890000000001</v>
      </c>
      <c r="AU252">
        <v>35.745125000000002</v>
      </c>
    </row>
    <row r="253" spans="1:47" x14ac:dyDescent="0.35">
      <c r="A253">
        <v>2658.033203</v>
      </c>
      <c r="B253">
        <v>14.337761</v>
      </c>
      <c r="C253">
        <v>17.785260999999998</v>
      </c>
      <c r="D253">
        <v>-21.421189999999999</v>
      </c>
      <c r="E253">
        <v>113.33004800000001</v>
      </c>
      <c r="F253">
        <v>13.186513</v>
      </c>
      <c r="G253">
        <v>10.160933</v>
      </c>
      <c r="I253">
        <v>2658.033203</v>
      </c>
      <c r="J253">
        <v>2.423934</v>
      </c>
      <c r="K253">
        <v>-32.118698000000002</v>
      </c>
      <c r="L253">
        <v>-17.584816</v>
      </c>
      <c r="M253">
        <v>-21.097759</v>
      </c>
      <c r="N253">
        <v>15.275895999999999</v>
      </c>
      <c r="O253">
        <v>44.353104000000002</v>
      </c>
      <c r="Q253">
        <v>2658.033203</v>
      </c>
      <c r="R253">
        <v>-29.468150999999999</v>
      </c>
      <c r="S253">
        <v>-30.868286000000001</v>
      </c>
      <c r="T253">
        <v>-8.2708820000000003</v>
      </c>
      <c r="U253">
        <v>-4.908131</v>
      </c>
      <c r="V253">
        <v>-13.685235</v>
      </c>
      <c r="W253">
        <v>91.283828999999997</v>
      </c>
      <c r="Y253">
        <v>2658.033203</v>
      </c>
      <c r="Z253">
        <v>33.429909000000002</v>
      </c>
      <c r="AA253">
        <v>14.397672</v>
      </c>
      <c r="AB253">
        <v>43.750103000000003</v>
      </c>
      <c r="AC253">
        <v>-73.938498999999993</v>
      </c>
      <c r="AD253">
        <v>35.747138999999997</v>
      </c>
      <c r="AE253">
        <v>59.190818999999998</v>
      </c>
      <c r="AG253">
        <v>2658.033203</v>
      </c>
      <c r="AH253">
        <v>-38.821716000000002</v>
      </c>
      <c r="AI253">
        <v>18.010933000000001</v>
      </c>
      <c r="AJ253">
        <v>16.941977999999999</v>
      </c>
      <c r="AK253">
        <v>54.600430000000003</v>
      </c>
      <c r="AL253">
        <v>1.5635019999999999</v>
      </c>
      <c r="AM253">
        <v>58.448742000000003</v>
      </c>
      <c r="AO253">
        <v>2658.033203</v>
      </c>
      <c r="AP253">
        <v>10.600365</v>
      </c>
      <c r="AQ253">
        <v>29.200693000000001</v>
      </c>
      <c r="AR253">
        <v>3.8386619999999998</v>
      </c>
      <c r="AS253">
        <v>54.890255000000003</v>
      </c>
      <c r="AT253">
        <v>50.971935000000002</v>
      </c>
      <c r="AU253">
        <v>54.746037000000001</v>
      </c>
    </row>
    <row r="254" spans="1:47" x14ac:dyDescent="0.35">
      <c r="A254">
        <v>2656.633789</v>
      </c>
      <c r="B254">
        <v>59.243416000000003</v>
      </c>
      <c r="C254">
        <v>8.6323120000000007</v>
      </c>
      <c r="D254">
        <v>-20.019566000000001</v>
      </c>
      <c r="E254">
        <v>9.3722209999999997</v>
      </c>
      <c r="F254">
        <v>12.905177999999999</v>
      </c>
      <c r="G254">
        <v>-32.908092000000003</v>
      </c>
      <c r="I254">
        <v>2656.633789</v>
      </c>
      <c r="J254">
        <v>14.696529</v>
      </c>
      <c r="K254">
        <v>33.882720999999997</v>
      </c>
      <c r="L254">
        <v>30.388570999999999</v>
      </c>
      <c r="M254">
        <v>47.393982000000001</v>
      </c>
      <c r="N254">
        <v>-11.803626</v>
      </c>
      <c r="O254">
        <v>-12.721629</v>
      </c>
      <c r="Q254">
        <v>2656.633789</v>
      </c>
      <c r="R254">
        <v>-22.404555999999999</v>
      </c>
      <c r="S254">
        <v>18.949349999999999</v>
      </c>
      <c r="T254">
        <v>59.415458999999998</v>
      </c>
      <c r="U254">
        <v>-40.952483999999998</v>
      </c>
      <c r="V254">
        <v>71.765808000000007</v>
      </c>
      <c r="W254">
        <v>53.974392000000002</v>
      </c>
      <c r="Y254">
        <v>2656.633789</v>
      </c>
      <c r="Z254">
        <v>67.056190000000001</v>
      </c>
      <c r="AA254">
        <v>-19.769069999999999</v>
      </c>
      <c r="AB254">
        <v>47.055325000000003</v>
      </c>
      <c r="AC254">
        <v>31.388403</v>
      </c>
      <c r="AD254">
        <v>-2.0856379999999999</v>
      </c>
      <c r="AE254">
        <v>44.710850000000001</v>
      </c>
      <c r="AG254">
        <v>2656.633789</v>
      </c>
      <c r="AH254">
        <v>-4.9373110000000002</v>
      </c>
      <c r="AI254">
        <v>26.683727000000001</v>
      </c>
      <c r="AJ254">
        <v>-4.8286540000000002</v>
      </c>
      <c r="AK254">
        <v>18.712053000000001</v>
      </c>
      <c r="AL254">
        <v>-14.86713</v>
      </c>
      <c r="AM254">
        <v>24.445385000000002</v>
      </c>
      <c r="AO254">
        <v>2656.633789</v>
      </c>
      <c r="AP254">
        <v>-5.6078169999999998</v>
      </c>
      <c r="AQ254">
        <v>50.28886</v>
      </c>
      <c r="AR254">
        <v>-17.854621999999999</v>
      </c>
      <c r="AS254">
        <v>8.1048390000000001</v>
      </c>
      <c r="AT254">
        <v>21.979915999999999</v>
      </c>
      <c r="AU254">
        <v>39.789454999999997</v>
      </c>
    </row>
    <row r="255" spans="1:47" x14ac:dyDescent="0.35">
      <c r="A255">
        <v>2655.234375</v>
      </c>
      <c r="B255">
        <v>13.015686000000001</v>
      </c>
      <c r="C255">
        <v>-34.460293</v>
      </c>
      <c r="D255">
        <v>-6.1108330000000004</v>
      </c>
      <c r="E255">
        <v>-51.664906000000002</v>
      </c>
      <c r="F255">
        <v>-24.893353999999999</v>
      </c>
      <c r="G255">
        <v>-29.507705999999999</v>
      </c>
      <c r="I255">
        <v>2655.234375</v>
      </c>
      <c r="J255">
        <v>1.9536690000000001</v>
      </c>
      <c r="K255">
        <v>3.3860540000000001</v>
      </c>
      <c r="L255">
        <v>12.242801</v>
      </c>
      <c r="M255">
        <v>12.238929000000001</v>
      </c>
      <c r="N255">
        <v>43.311684</v>
      </c>
      <c r="O255">
        <v>5.2649470000000003</v>
      </c>
      <c r="Q255">
        <v>2655.234375</v>
      </c>
      <c r="R255">
        <v>-29.634406999999999</v>
      </c>
      <c r="S255">
        <v>-43.805241000000002</v>
      </c>
      <c r="T255">
        <v>35.962176999999997</v>
      </c>
      <c r="U255">
        <v>26.639256</v>
      </c>
      <c r="V255">
        <v>-26.832455</v>
      </c>
      <c r="W255">
        <v>30.973469000000001</v>
      </c>
      <c r="Y255">
        <v>2655.234375</v>
      </c>
      <c r="Z255">
        <v>11.342449</v>
      </c>
      <c r="AA255">
        <v>15.756341000000001</v>
      </c>
      <c r="AB255">
        <v>-13.955158000000001</v>
      </c>
      <c r="AC255">
        <v>22.335954999999998</v>
      </c>
      <c r="AD255">
        <v>24.414473000000001</v>
      </c>
      <c r="AE255">
        <v>-7.28</v>
      </c>
      <c r="AG255">
        <v>2655.234375</v>
      </c>
      <c r="AH255">
        <v>3.9240910000000002</v>
      </c>
      <c r="AI255">
        <v>8.5571040000000007</v>
      </c>
      <c r="AJ255">
        <v>16.289145999999999</v>
      </c>
      <c r="AK255">
        <v>-13.587607999999999</v>
      </c>
      <c r="AL255">
        <v>13.374775</v>
      </c>
      <c r="AM255">
        <v>-2.395041</v>
      </c>
      <c r="AO255">
        <v>2655.234375</v>
      </c>
      <c r="AP255">
        <v>1.418118</v>
      </c>
      <c r="AQ255">
        <v>-9.1670000000000001E-2</v>
      </c>
      <c r="AR255">
        <v>46.216957000000001</v>
      </c>
      <c r="AS255">
        <v>9.576803</v>
      </c>
      <c r="AT255">
        <v>-35.584220999999999</v>
      </c>
      <c r="AU255">
        <v>17.694054000000001</v>
      </c>
    </row>
    <row r="256" spans="1:47" x14ac:dyDescent="0.35">
      <c r="A256">
        <v>2653.834961</v>
      </c>
      <c r="B256">
        <v>72.192702999999995</v>
      </c>
      <c r="C256">
        <v>27.852675999999999</v>
      </c>
      <c r="D256">
        <v>2.4353600000000002</v>
      </c>
      <c r="E256">
        <v>40.938904000000001</v>
      </c>
      <c r="F256">
        <v>-1.9447639999999999</v>
      </c>
      <c r="G256">
        <v>9.6172989999999992</v>
      </c>
      <c r="I256">
        <v>2653.834961</v>
      </c>
      <c r="J256">
        <v>57.093730999999998</v>
      </c>
      <c r="K256">
        <v>17.559750000000001</v>
      </c>
      <c r="L256">
        <v>40.548797999999998</v>
      </c>
      <c r="M256">
        <v>-3.2525580000000001</v>
      </c>
      <c r="N256">
        <v>18.027111000000001</v>
      </c>
      <c r="O256">
        <v>25.033182</v>
      </c>
      <c r="Q256">
        <v>2653.834961</v>
      </c>
      <c r="R256">
        <v>-27.928391000000001</v>
      </c>
      <c r="S256">
        <v>23.860565000000001</v>
      </c>
      <c r="T256">
        <v>21.451483</v>
      </c>
      <c r="U256">
        <v>1.32162</v>
      </c>
      <c r="V256">
        <v>13.934639000000001</v>
      </c>
      <c r="W256">
        <v>-18.810452000000002</v>
      </c>
      <c r="Y256">
        <v>2653.834961</v>
      </c>
      <c r="Z256">
        <v>14.597752</v>
      </c>
      <c r="AA256">
        <v>24.476772</v>
      </c>
      <c r="AB256">
        <v>-78.511748999999995</v>
      </c>
      <c r="AC256">
        <v>36.510738000000003</v>
      </c>
      <c r="AD256">
        <v>50.905346000000002</v>
      </c>
      <c r="AE256">
        <v>44.351871000000003</v>
      </c>
      <c r="AG256">
        <v>2653.834961</v>
      </c>
      <c r="AH256">
        <v>75.302031999999997</v>
      </c>
      <c r="AI256">
        <v>4.7300690000000003</v>
      </c>
      <c r="AJ256">
        <v>15.966174000000001</v>
      </c>
      <c r="AK256">
        <v>-3.003622</v>
      </c>
      <c r="AL256">
        <v>21.958883</v>
      </c>
      <c r="AM256">
        <v>6.5026659999999996</v>
      </c>
      <c r="AO256">
        <v>2653.834961</v>
      </c>
      <c r="AP256">
        <v>6.6575730000000002</v>
      </c>
      <c r="AQ256">
        <v>24.571466000000001</v>
      </c>
      <c r="AR256">
        <v>1.304538</v>
      </c>
      <c r="AS256">
        <v>41.415835999999999</v>
      </c>
      <c r="AT256">
        <v>-27.033712000000001</v>
      </c>
      <c r="AU256">
        <v>126.00312</v>
      </c>
    </row>
    <row r="257" spans="1:47" x14ac:dyDescent="0.35">
      <c r="A257">
        <v>2652.4345699999999</v>
      </c>
      <c r="B257">
        <v>68.842406999999994</v>
      </c>
      <c r="C257">
        <v>6.2067750000000004</v>
      </c>
      <c r="D257">
        <v>16.337399999999999</v>
      </c>
      <c r="E257">
        <v>46.000903999999998</v>
      </c>
      <c r="F257">
        <v>20.995412999999999</v>
      </c>
      <c r="G257">
        <v>-6.6332139999999997</v>
      </c>
      <c r="I257">
        <v>2652.4345699999999</v>
      </c>
      <c r="J257">
        <v>21.134079</v>
      </c>
      <c r="K257">
        <v>-3.9866470000000001</v>
      </c>
      <c r="L257">
        <v>-7.9459569999999999</v>
      </c>
      <c r="M257">
        <v>84.845314000000002</v>
      </c>
      <c r="N257">
        <v>30.257581999999999</v>
      </c>
      <c r="O257">
        <v>-17.708577999999999</v>
      </c>
      <c r="Q257">
        <v>2652.4345699999999</v>
      </c>
      <c r="R257">
        <v>14.853897</v>
      </c>
      <c r="S257">
        <v>93.287177999999997</v>
      </c>
      <c r="T257">
        <v>31.950768</v>
      </c>
      <c r="U257">
        <v>31.376685999999999</v>
      </c>
      <c r="V257">
        <v>1.110803</v>
      </c>
      <c r="W257">
        <v>17.148796000000001</v>
      </c>
      <c r="Y257">
        <v>2652.4345699999999</v>
      </c>
      <c r="Z257">
        <v>-10.720184</v>
      </c>
      <c r="AA257">
        <v>4.6221329999999998</v>
      </c>
      <c r="AB257">
        <v>-19.815761999999999</v>
      </c>
      <c r="AC257">
        <v>16.751335000000001</v>
      </c>
      <c r="AD257">
        <v>-58.339069000000002</v>
      </c>
      <c r="AE257">
        <v>81.678154000000006</v>
      </c>
      <c r="AG257">
        <v>2652.4345699999999</v>
      </c>
      <c r="AH257">
        <v>7.3564350000000003</v>
      </c>
      <c r="AI257">
        <v>8.0506049999999991</v>
      </c>
      <c r="AJ257">
        <v>53.148677999999997</v>
      </c>
      <c r="AK257">
        <v>20.078855999999998</v>
      </c>
      <c r="AL257">
        <v>1.967403</v>
      </c>
      <c r="AM257">
        <v>52.903458000000001</v>
      </c>
      <c r="AO257">
        <v>2652.4345699999999</v>
      </c>
      <c r="AP257">
        <v>8.3258010000000002</v>
      </c>
      <c r="AQ257">
        <v>-2.5628120000000001</v>
      </c>
      <c r="AR257">
        <v>-38.231769999999997</v>
      </c>
      <c r="AS257">
        <v>23.239806999999999</v>
      </c>
      <c r="AT257">
        <v>38.662841999999998</v>
      </c>
      <c r="AU257">
        <v>7.4660190000000002</v>
      </c>
    </row>
    <row r="258" spans="1:47" x14ac:dyDescent="0.35">
      <c r="A258">
        <v>2651.0351559999999</v>
      </c>
      <c r="B258">
        <v>-5.9295059999999999</v>
      </c>
      <c r="C258">
        <v>13.139359000000001</v>
      </c>
      <c r="D258">
        <v>37.377872000000004</v>
      </c>
      <c r="E258">
        <v>26.065349999999999</v>
      </c>
      <c r="F258">
        <v>15.359059999999999</v>
      </c>
      <c r="G258">
        <v>-47.873077000000002</v>
      </c>
      <c r="I258">
        <v>2651.0351559999999</v>
      </c>
      <c r="J258">
        <v>-14.809689000000001</v>
      </c>
      <c r="K258">
        <v>-16.594093000000001</v>
      </c>
      <c r="L258">
        <v>4.2889720000000002</v>
      </c>
      <c r="M258">
        <v>38.995327000000003</v>
      </c>
      <c r="N258">
        <v>10.345666</v>
      </c>
      <c r="O258">
        <v>-10.436798</v>
      </c>
      <c r="Q258">
        <v>2651.0351559999999</v>
      </c>
      <c r="R258">
        <v>-17.370583</v>
      </c>
      <c r="S258">
        <v>-8.7217310000000001</v>
      </c>
      <c r="T258">
        <v>-37.900120000000001</v>
      </c>
      <c r="U258">
        <v>-15.356574999999999</v>
      </c>
      <c r="V258">
        <v>43.644558000000004</v>
      </c>
      <c r="W258">
        <v>-48.679501000000002</v>
      </c>
      <c r="Y258">
        <v>2651.0351559999999</v>
      </c>
      <c r="Z258">
        <v>19.324932</v>
      </c>
      <c r="AA258">
        <v>-9.8657129999999995</v>
      </c>
      <c r="AB258">
        <v>-12.920515999999999</v>
      </c>
      <c r="AC258">
        <v>20.213989000000002</v>
      </c>
      <c r="AD258">
        <v>-28.268557000000001</v>
      </c>
      <c r="AE258">
        <v>52.926991000000001</v>
      </c>
      <c r="AG258">
        <v>2651.0351559999999</v>
      </c>
      <c r="AH258">
        <v>-30.206429</v>
      </c>
      <c r="AI258">
        <v>14.943562</v>
      </c>
      <c r="AJ258">
        <v>22.469173000000001</v>
      </c>
      <c r="AK258">
        <v>43.153812000000002</v>
      </c>
      <c r="AL258">
        <v>14.12504</v>
      </c>
      <c r="AM258">
        <v>2.8709500000000001</v>
      </c>
      <c r="AO258">
        <v>2651.0351559999999</v>
      </c>
      <c r="AP258">
        <v>36.778525999999999</v>
      </c>
      <c r="AQ258">
        <v>-10.043075999999999</v>
      </c>
      <c r="AR258">
        <v>11.524350999999999</v>
      </c>
      <c r="AS258">
        <v>14.000429</v>
      </c>
      <c r="AT258">
        <v>34.700282999999999</v>
      </c>
      <c r="AU258">
        <v>63.958030999999998</v>
      </c>
    </row>
    <row r="259" spans="1:47" x14ac:dyDescent="0.35">
      <c r="A259">
        <v>2649.6347660000001</v>
      </c>
      <c r="B259">
        <v>-59.248173000000001</v>
      </c>
      <c r="C259">
        <v>36.137337000000002</v>
      </c>
      <c r="D259">
        <v>-11.209864</v>
      </c>
      <c r="E259">
        <v>45.413708</v>
      </c>
      <c r="F259">
        <v>13.29603</v>
      </c>
      <c r="G259">
        <v>1.9488300000000001</v>
      </c>
      <c r="I259">
        <v>2649.6347660000001</v>
      </c>
      <c r="J259">
        <v>58.157333000000001</v>
      </c>
      <c r="K259">
        <v>40.427833999999997</v>
      </c>
      <c r="L259">
        <v>36.158763999999998</v>
      </c>
      <c r="M259">
        <v>119.912544</v>
      </c>
      <c r="N259">
        <v>20.791236999999999</v>
      </c>
      <c r="O259">
        <v>14.68695</v>
      </c>
      <c r="Q259">
        <v>2649.6347660000001</v>
      </c>
      <c r="R259">
        <v>25.396623999999999</v>
      </c>
      <c r="S259">
        <v>-62.489521000000003</v>
      </c>
      <c r="T259">
        <v>13.669969</v>
      </c>
      <c r="U259">
        <v>3.9806149999999998</v>
      </c>
      <c r="V259">
        <v>-35.228451</v>
      </c>
      <c r="W259">
        <v>33.688834999999997</v>
      </c>
      <c r="Y259">
        <v>2649.6347660000001</v>
      </c>
      <c r="Z259">
        <v>61.856422000000002</v>
      </c>
      <c r="AA259">
        <v>-33.2714</v>
      </c>
      <c r="AB259">
        <v>8.2555060000000005</v>
      </c>
      <c r="AC259">
        <v>14.752497</v>
      </c>
      <c r="AD259">
        <v>49.990932000000001</v>
      </c>
      <c r="AE259">
        <v>-43.647461</v>
      </c>
      <c r="AG259">
        <v>2649.6347660000001</v>
      </c>
      <c r="AH259">
        <v>-8.8415590000000002</v>
      </c>
      <c r="AI259">
        <v>12.910561</v>
      </c>
      <c r="AJ259">
        <v>32.862685999999997</v>
      </c>
      <c r="AK259">
        <v>41.228999999999999</v>
      </c>
      <c r="AL259">
        <v>26.279696999999999</v>
      </c>
      <c r="AM259">
        <v>38.549666999999999</v>
      </c>
      <c r="AO259">
        <v>2649.6347660000001</v>
      </c>
      <c r="AP259">
        <v>31.304621000000001</v>
      </c>
      <c r="AQ259">
        <v>-26.443666</v>
      </c>
      <c r="AR259">
        <v>-3.0042870000000002</v>
      </c>
      <c r="AS259">
        <v>11.907254999999999</v>
      </c>
      <c r="AT259">
        <v>0.393148</v>
      </c>
      <c r="AU259">
        <v>99.007835</v>
      </c>
    </row>
    <row r="260" spans="1:47" x14ac:dyDescent="0.35">
      <c r="A260">
        <v>2648.2333979999999</v>
      </c>
      <c r="B260">
        <v>44.519016000000001</v>
      </c>
      <c r="C260">
        <v>-3.3405900000000002</v>
      </c>
      <c r="D260">
        <v>22.324728</v>
      </c>
      <c r="E260">
        <v>-20.914936000000001</v>
      </c>
      <c r="F260">
        <v>2.3105060000000002</v>
      </c>
      <c r="G260">
        <v>-7.1459349999999997</v>
      </c>
      <c r="I260">
        <v>2648.2333979999999</v>
      </c>
      <c r="J260">
        <v>15.084396</v>
      </c>
      <c r="K260">
        <v>11.758940000000001</v>
      </c>
      <c r="L260">
        <v>68.018837000000005</v>
      </c>
      <c r="M260">
        <v>-47.288485999999999</v>
      </c>
      <c r="N260">
        <v>43.728347999999997</v>
      </c>
      <c r="O260">
        <v>39.803921000000003</v>
      </c>
      <c r="Q260">
        <v>2648.2333979999999</v>
      </c>
      <c r="R260">
        <v>18.174195999999998</v>
      </c>
      <c r="S260">
        <v>-57.335566999999998</v>
      </c>
      <c r="T260">
        <v>18.816731999999998</v>
      </c>
      <c r="U260">
        <v>42.944220999999999</v>
      </c>
      <c r="V260">
        <v>42.994751000000001</v>
      </c>
      <c r="W260">
        <v>-14.264957000000001</v>
      </c>
      <c r="Y260">
        <v>2648.2333979999999</v>
      </c>
      <c r="Z260">
        <v>-41.981735</v>
      </c>
      <c r="AA260">
        <v>0.4486</v>
      </c>
      <c r="AB260">
        <v>-29.473483999999999</v>
      </c>
      <c r="AC260">
        <v>-15.691355</v>
      </c>
      <c r="AD260">
        <v>40.764995999999996</v>
      </c>
      <c r="AE260">
        <v>24.021018999999999</v>
      </c>
      <c r="AG260">
        <v>2648.2333979999999</v>
      </c>
      <c r="AH260">
        <v>-8.9005229999999997</v>
      </c>
      <c r="AI260">
        <v>0.17213500000000001</v>
      </c>
      <c r="AJ260">
        <v>-4.9357810000000004</v>
      </c>
      <c r="AK260">
        <v>21.458483000000001</v>
      </c>
      <c r="AL260">
        <v>-16.897857999999999</v>
      </c>
      <c r="AM260">
        <v>-25.732130000000002</v>
      </c>
      <c r="AO260">
        <v>2648.2333979999999</v>
      </c>
      <c r="AP260">
        <v>11.556953999999999</v>
      </c>
      <c r="AQ260">
        <v>8.9244190000000003</v>
      </c>
      <c r="AR260">
        <v>59.220748999999998</v>
      </c>
      <c r="AS260">
        <v>-2.6763659999999998</v>
      </c>
      <c r="AT260">
        <v>-8.911225</v>
      </c>
      <c r="AU260">
        <v>91.210471999999996</v>
      </c>
    </row>
    <row r="261" spans="1:47" x14ac:dyDescent="0.35">
      <c r="A261">
        <v>2646.8330080000001</v>
      </c>
      <c r="B261">
        <v>-21.280315000000002</v>
      </c>
      <c r="C261">
        <v>51.775210999999999</v>
      </c>
      <c r="D261">
        <v>-10.177064</v>
      </c>
      <c r="E261">
        <v>62.679810000000003</v>
      </c>
      <c r="F261">
        <v>0.25258000000000003</v>
      </c>
      <c r="G261">
        <v>30.160919</v>
      </c>
      <c r="I261">
        <v>2646.8330080000001</v>
      </c>
      <c r="J261">
        <v>14.857353</v>
      </c>
      <c r="K261">
        <v>-22.249248999999999</v>
      </c>
      <c r="L261">
        <v>51.688786</v>
      </c>
      <c r="M261">
        <v>94.289597000000001</v>
      </c>
      <c r="N261">
        <v>-20.780594000000001</v>
      </c>
      <c r="O261">
        <v>25.655161</v>
      </c>
      <c r="Q261">
        <v>2646.8330080000001</v>
      </c>
      <c r="R261">
        <v>-49.715328</v>
      </c>
      <c r="S261">
        <v>24.549900000000001</v>
      </c>
      <c r="T261">
        <v>48.946182</v>
      </c>
      <c r="U261">
        <v>10.514813999999999</v>
      </c>
      <c r="V261">
        <v>-10.861596</v>
      </c>
      <c r="W261">
        <v>35.946964000000001</v>
      </c>
      <c r="Y261">
        <v>2646.8330080000001</v>
      </c>
      <c r="Z261">
        <v>21.962864</v>
      </c>
      <c r="AA261">
        <v>3.8217699999999999</v>
      </c>
      <c r="AB261">
        <v>25.606816999999999</v>
      </c>
      <c r="AC261">
        <v>-6.8623399999999997</v>
      </c>
      <c r="AD261">
        <v>-18.420822000000001</v>
      </c>
      <c r="AE261">
        <v>38.130661000000003</v>
      </c>
      <c r="AG261">
        <v>2646.8330080000001</v>
      </c>
      <c r="AH261">
        <v>21.378613999999999</v>
      </c>
      <c r="AI261">
        <v>-21.48085</v>
      </c>
      <c r="AJ261">
        <v>21.523724000000001</v>
      </c>
      <c r="AK261">
        <v>7.0505969999999998</v>
      </c>
      <c r="AL261">
        <v>14.891225</v>
      </c>
      <c r="AM261">
        <v>8.1600750000000009</v>
      </c>
      <c r="AO261">
        <v>2646.8330080000001</v>
      </c>
      <c r="AP261">
        <v>-2.8269000000000002</v>
      </c>
      <c r="AQ261">
        <v>-19.959268999999999</v>
      </c>
      <c r="AR261">
        <v>32.199142000000002</v>
      </c>
      <c r="AS261">
        <v>-6.54556</v>
      </c>
      <c r="AT261">
        <v>35.324036</v>
      </c>
      <c r="AU261">
        <v>-5.8051190000000004</v>
      </c>
    </row>
    <row r="262" spans="1:47" x14ac:dyDescent="0.35">
      <c r="A262">
        <v>2645.4316410000001</v>
      </c>
      <c r="B262">
        <v>23.562441</v>
      </c>
      <c r="C262">
        <v>24.801856999999998</v>
      </c>
      <c r="D262">
        <v>-44.448421000000003</v>
      </c>
      <c r="E262">
        <v>51.685482</v>
      </c>
      <c r="F262">
        <v>26.742014000000001</v>
      </c>
      <c r="G262">
        <v>17.499979</v>
      </c>
      <c r="I262">
        <v>2645.4316410000001</v>
      </c>
      <c r="J262">
        <v>27.120868999999999</v>
      </c>
      <c r="K262">
        <v>7.9867749999999997</v>
      </c>
      <c r="L262">
        <v>-39.564734999999999</v>
      </c>
      <c r="M262">
        <v>30.641629999999999</v>
      </c>
      <c r="N262">
        <v>21.784680999999999</v>
      </c>
      <c r="O262">
        <v>79.311417000000006</v>
      </c>
      <c r="Q262">
        <v>2645.4316410000001</v>
      </c>
      <c r="R262">
        <v>44.778080000000003</v>
      </c>
      <c r="S262">
        <v>-47.029029999999999</v>
      </c>
      <c r="T262">
        <v>16.621894999999999</v>
      </c>
      <c r="U262">
        <v>40.543236</v>
      </c>
      <c r="V262">
        <v>20.942129000000001</v>
      </c>
      <c r="W262">
        <v>20.128838999999999</v>
      </c>
      <c r="Y262">
        <v>2645.4316410000001</v>
      </c>
      <c r="Z262">
        <v>18.088148</v>
      </c>
      <c r="AA262">
        <v>-3.5087790000000001</v>
      </c>
      <c r="AB262">
        <v>16.439509999999999</v>
      </c>
      <c r="AC262">
        <v>43.000816</v>
      </c>
      <c r="AD262">
        <v>70.499488999999997</v>
      </c>
      <c r="AE262">
        <v>-26.264446</v>
      </c>
      <c r="AG262">
        <v>2645.4316410000001</v>
      </c>
      <c r="AH262">
        <v>37.375267000000001</v>
      </c>
      <c r="AI262">
        <v>62.139941999999998</v>
      </c>
      <c r="AJ262">
        <v>12.292686</v>
      </c>
      <c r="AK262">
        <v>40.821204999999999</v>
      </c>
      <c r="AL262">
        <v>-28.263079000000001</v>
      </c>
      <c r="AM262">
        <v>22.416965000000001</v>
      </c>
      <c r="AO262">
        <v>2645.4316410000001</v>
      </c>
      <c r="AP262">
        <v>-4.7137019999999996</v>
      </c>
      <c r="AQ262">
        <v>-6.0102500000000001</v>
      </c>
      <c r="AR262">
        <v>12.325576999999999</v>
      </c>
      <c r="AS262">
        <v>-22.899947999999998</v>
      </c>
      <c r="AT262">
        <v>8.1792800000000003</v>
      </c>
      <c r="AU262">
        <v>56.005856000000001</v>
      </c>
    </row>
    <row r="263" spans="1:47" x14ac:dyDescent="0.35">
      <c r="A263">
        <v>2644.0302729999999</v>
      </c>
      <c r="B263">
        <v>-6.5301030000000004</v>
      </c>
      <c r="C263">
        <v>1.4083289999999999</v>
      </c>
      <c r="D263">
        <v>-2.0026440000000001</v>
      </c>
      <c r="E263">
        <v>19.292657999999999</v>
      </c>
      <c r="F263">
        <v>-3.8583539999999998</v>
      </c>
      <c r="G263">
        <v>51.223965</v>
      </c>
      <c r="I263">
        <v>2644.0302729999999</v>
      </c>
      <c r="J263">
        <v>-10.563819000000001</v>
      </c>
      <c r="K263">
        <v>-29.569148999999999</v>
      </c>
      <c r="L263">
        <v>-0.56484500000000004</v>
      </c>
      <c r="M263">
        <v>38.370978999999998</v>
      </c>
      <c r="N263">
        <v>3.6871320000000001</v>
      </c>
      <c r="O263">
        <v>-40.075541999999999</v>
      </c>
      <c r="Q263">
        <v>2644.0302729999999</v>
      </c>
      <c r="R263">
        <v>16.156727</v>
      </c>
      <c r="S263">
        <v>29.474041</v>
      </c>
      <c r="T263">
        <v>11.068998000000001</v>
      </c>
      <c r="U263">
        <v>29.534388</v>
      </c>
      <c r="V263">
        <v>6.3571</v>
      </c>
      <c r="W263">
        <v>-17.086475</v>
      </c>
      <c r="Y263">
        <v>2644.0302729999999</v>
      </c>
      <c r="Z263">
        <v>-5.4041379999999997</v>
      </c>
      <c r="AA263">
        <v>40.895072999999996</v>
      </c>
      <c r="AB263">
        <v>-17.694517000000001</v>
      </c>
      <c r="AC263">
        <v>-7.0434789999999996</v>
      </c>
      <c r="AD263">
        <v>34.522911000000001</v>
      </c>
      <c r="AE263">
        <v>-33.5518</v>
      </c>
      <c r="AG263">
        <v>2644.0302729999999</v>
      </c>
      <c r="AH263">
        <v>10.557682</v>
      </c>
      <c r="AI263">
        <v>-16.591781999999998</v>
      </c>
      <c r="AJ263">
        <v>36.959063999999998</v>
      </c>
      <c r="AK263">
        <v>49.607512999999997</v>
      </c>
      <c r="AL263">
        <v>5.3035119999999996</v>
      </c>
      <c r="AM263">
        <v>-13.273899</v>
      </c>
      <c r="AO263">
        <v>2644.0302729999999</v>
      </c>
      <c r="AP263">
        <v>21.943193000000001</v>
      </c>
      <c r="AQ263">
        <v>9.7197929999999992</v>
      </c>
      <c r="AR263">
        <v>49.541285999999999</v>
      </c>
      <c r="AS263">
        <v>-35.677833999999997</v>
      </c>
      <c r="AT263">
        <v>16.722494000000001</v>
      </c>
      <c r="AU263">
        <v>14.336316999999999</v>
      </c>
    </row>
    <row r="264" spans="1:47" x14ac:dyDescent="0.35">
      <c r="A264">
        <v>2642.6279300000001</v>
      </c>
      <c r="B264">
        <v>24.026351999999999</v>
      </c>
      <c r="C264">
        <v>56.495750000000001</v>
      </c>
      <c r="D264">
        <v>-32.691589</v>
      </c>
      <c r="E264">
        <v>6.5324749999999998</v>
      </c>
      <c r="F264">
        <v>4.7892659999999996</v>
      </c>
      <c r="G264">
        <v>-66.652878000000001</v>
      </c>
      <c r="I264">
        <v>2642.6279300000001</v>
      </c>
      <c r="J264">
        <v>21.321209</v>
      </c>
      <c r="K264">
        <v>54.164406</v>
      </c>
      <c r="L264">
        <v>22.371867999999999</v>
      </c>
      <c r="M264">
        <v>55.017207999999997</v>
      </c>
      <c r="N264">
        <v>-10.834579</v>
      </c>
      <c r="O264">
        <v>-0.688836</v>
      </c>
      <c r="Q264">
        <v>2642.6279300000001</v>
      </c>
      <c r="R264">
        <v>39.267502</v>
      </c>
      <c r="S264">
        <v>7.8611969999999998</v>
      </c>
      <c r="T264">
        <v>-1.613246</v>
      </c>
      <c r="U264">
        <v>25.664757000000002</v>
      </c>
      <c r="V264">
        <v>14.963718999999999</v>
      </c>
      <c r="W264">
        <v>-22.183554000000001</v>
      </c>
      <c r="Y264">
        <v>2642.6279300000001</v>
      </c>
      <c r="Z264">
        <v>-2.1337899999999999</v>
      </c>
      <c r="AA264">
        <v>17.514157999999998</v>
      </c>
      <c r="AB264">
        <v>-1.8774219999999999</v>
      </c>
      <c r="AC264">
        <v>16.054791999999999</v>
      </c>
      <c r="AD264">
        <v>-28.189025999999998</v>
      </c>
      <c r="AE264">
        <v>28.718707999999999</v>
      </c>
      <c r="AG264">
        <v>2642.6279300000001</v>
      </c>
      <c r="AH264">
        <v>47.955776</v>
      </c>
      <c r="AI264">
        <v>-16.819728999999999</v>
      </c>
      <c r="AJ264">
        <v>-20.418892</v>
      </c>
      <c r="AK264">
        <v>1.3229519999999999</v>
      </c>
      <c r="AL264">
        <v>8.5408849999999994</v>
      </c>
      <c r="AM264">
        <v>31.306304999999998</v>
      </c>
      <c r="AO264">
        <v>2642.6279300000001</v>
      </c>
      <c r="AP264">
        <v>4.0072419999999997</v>
      </c>
      <c r="AQ264">
        <v>-20.922281000000002</v>
      </c>
      <c r="AR264">
        <v>-5.9938770000000003</v>
      </c>
      <c r="AS264">
        <v>21.104620000000001</v>
      </c>
      <c r="AT264">
        <v>-26.454606999999999</v>
      </c>
      <c r="AU264">
        <v>27.971270000000001</v>
      </c>
    </row>
    <row r="265" spans="1:47" x14ac:dyDescent="0.35">
      <c r="A265">
        <v>2641.225586</v>
      </c>
      <c r="B265">
        <v>-13.185180000000001</v>
      </c>
      <c r="C265">
        <v>-16.817017</v>
      </c>
      <c r="D265">
        <v>-15.223871000000001</v>
      </c>
      <c r="E265">
        <v>8.0435099999999995</v>
      </c>
      <c r="F265">
        <v>25.915811999999999</v>
      </c>
      <c r="G265">
        <v>13.438478999999999</v>
      </c>
      <c r="I265">
        <v>2641.225586</v>
      </c>
      <c r="J265">
        <v>30.015902000000001</v>
      </c>
      <c r="K265">
        <v>-27.956696000000001</v>
      </c>
      <c r="L265">
        <v>-11.755447</v>
      </c>
      <c r="M265">
        <v>21.733481999999999</v>
      </c>
      <c r="N265">
        <v>-16.433389999999999</v>
      </c>
      <c r="O265">
        <v>19.071428000000001</v>
      </c>
      <c r="Q265">
        <v>2641.225586</v>
      </c>
      <c r="R265">
        <v>71.286461000000003</v>
      </c>
      <c r="S265">
        <v>-31.572140000000001</v>
      </c>
      <c r="T265">
        <v>-37.468147000000002</v>
      </c>
      <c r="U265">
        <v>-8.5141310000000008</v>
      </c>
      <c r="V265">
        <v>43.182270000000003</v>
      </c>
      <c r="W265">
        <v>22.648917999999998</v>
      </c>
      <c r="Y265">
        <v>2641.225586</v>
      </c>
      <c r="Z265">
        <v>-32.740498000000002</v>
      </c>
      <c r="AA265">
        <v>-5.8551339999999996</v>
      </c>
      <c r="AB265">
        <v>12.152571999999999</v>
      </c>
      <c r="AC265">
        <v>-46.439919000000003</v>
      </c>
      <c r="AD265">
        <v>-8.8540050000000008</v>
      </c>
      <c r="AE265">
        <v>55.305579999999999</v>
      </c>
      <c r="AG265">
        <v>2641.225586</v>
      </c>
      <c r="AH265">
        <v>-14.509884</v>
      </c>
      <c r="AI265">
        <v>29.314603999999999</v>
      </c>
      <c r="AJ265">
        <v>18.513197000000002</v>
      </c>
      <c r="AK265">
        <v>15.466101</v>
      </c>
      <c r="AL265">
        <v>9.9961909999999996</v>
      </c>
      <c r="AM265">
        <v>47.343052</v>
      </c>
      <c r="AO265">
        <v>2641.225586</v>
      </c>
      <c r="AP265">
        <v>-12.135929000000001</v>
      </c>
      <c r="AQ265">
        <v>25.122064999999999</v>
      </c>
      <c r="AR265">
        <v>57.958869999999997</v>
      </c>
      <c r="AS265">
        <v>99.263748000000007</v>
      </c>
      <c r="AT265">
        <v>24.889541999999999</v>
      </c>
      <c r="AU265">
        <v>13.074335</v>
      </c>
    </row>
    <row r="266" spans="1:47" x14ac:dyDescent="0.35">
      <c r="A266">
        <v>2639.8232419999999</v>
      </c>
      <c r="B266">
        <v>6.6644370000000004</v>
      </c>
      <c r="C266">
        <v>45.386612</v>
      </c>
      <c r="D266">
        <v>5.8044140000000004</v>
      </c>
      <c r="E266">
        <v>-15.401517</v>
      </c>
      <c r="F266">
        <v>-1.098009</v>
      </c>
      <c r="G266">
        <v>20.409476999999999</v>
      </c>
      <c r="I266">
        <v>2639.8232419999999</v>
      </c>
      <c r="J266">
        <v>8.4031210000000005</v>
      </c>
      <c r="K266">
        <v>-26.255465999999998</v>
      </c>
      <c r="L266">
        <v>-4.86409</v>
      </c>
      <c r="M266">
        <v>-22.231615000000001</v>
      </c>
      <c r="N266">
        <v>-2.4181219999999999</v>
      </c>
      <c r="O266">
        <v>81.611755000000002</v>
      </c>
      <c r="Q266">
        <v>2639.8232419999999</v>
      </c>
      <c r="R266">
        <v>37.334533999999998</v>
      </c>
      <c r="S266">
        <v>3.8854069999999998</v>
      </c>
      <c r="T266">
        <v>28.307566000000001</v>
      </c>
      <c r="U266">
        <v>-89.028709000000006</v>
      </c>
      <c r="V266">
        <v>30.389135</v>
      </c>
      <c r="W266">
        <v>24.680268999999999</v>
      </c>
      <c r="Y266">
        <v>2639.8232419999999</v>
      </c>
      <c r="Z266">
        <v>32.933436999999998</v>
      </c>
      <c r="AA266">
        <v>-41.691867999999999</v>
      </c>
      <c r="AB266">
        <v>44.006419999999999</v>
      </c>
      <c r="AC266">
        <v>65.798079999999999</v>
      </c>
      <c r="AD266">
        <v>15.823047000000001</v>
      </c>
      <c r="AE266">
        <v>-71.428825000000003</v>
      </c>
      <c r="AG266">
        <v>2639.8232419999999</v>
      </c>
      <c r="AH266">
        <v>42.492728999999997</v>
      </c>
      <c r="AI266">
        <v>32.648502000000001</v>
      </c>
      <c r="AJ266">
        <v>18.212736</v>
      </c>
      <c r="AK266">
        <v>-11.396868</v>
      </c>
      <c r="AL266">
        <v>-6.3739850000000002</v>
      </c>
      <c r="AM266">
        <v>-13.279619</v>
      </c>
      <c r="AO266">
        <v>2639.8232419999999</v>
      </c>
      <c r="AP266">
        <v>39.473061000000001</v>
      </c>
      <c r="AQ266">
        <v>53.324050999999997</v>
      </c>
      <c r="AR266">
        <v>13.142481999999999</v>
      </c>
      <c r="AS266">
        <v>45.473919000000002</v>
      </c>
      <c r="AT266">
        <v>-48.573813999999999</v>
      </c>
      <c r="AU266">
        <v>24.926338000000001</v>
      </c>
    </row>
    <row r="267" spans="1:47" x14ac:dyDescent="0.35">
      <c r="A267">
        <v>2638.4208979999999</v>
      </c>
      <c r="B267">
        <v>8.6826640000000008</v>
      </c>
      <c r="C267">
        <v>34.490924999999997</v>
      </c>
      <c r="D267">
        <v>-40.903027000000002</v>
      </c>
      <c r="E267">
        <v>-21.011576000000002</v>
      </c>
      <c r="F267">
        <v>18.24118</v>
      </c>
      <c r="G267">
        <v>-6.4845699999999997</v>
      </c>
      <c r="I267">
        <v>2638.4208979999999</v>
      </c>
      <c r="J267">
        <v>27.79524</v>
      </c>
      <c r="K267">
        <v>-3.1639910000000002</v>
      </c>
      <c r="L267">
        <v>48.368690000000001</v>
      </c>
      <c r="M267">
        <v>-57.265244000000003</v>
      </c>
      <c r="N267">
        <v>-18.706610000000001</v>
      </c>
      <c r="O267">
        <v>35.406509</v>
      </c>
      <c r="Q267">
        <v>2638.4208979999999</v>
      </c>
      <c r="R267">
        <v>-50.072730999999997</v>
      </c>
      <c r="S267">
        <v>3.6836199999999999</v>
      </c>
      <c r="T267">
        <v>37.024062999999998</v>
      </c>
      <c r="U267">
        <v>46.154884000000003</v>
      </c>
      <c r="V267">
        <v>-25.173767000000002</v>
      </c>
      <c r="W267">
        <v>-24.975693</v>
      </c>
      <c r="Y267">
        <v>2638.4208979999999</v>
      </c>
      <c r="Z267">
        <v>43.330933000000002</v>
      </c>
      <c r="AA267">
        <v>61.511645999999999</v>
      </c>
      <c r="AB267">
        <v>-80.997398000000004</v>
      </c>
      <c r="AC267">
        <v>6.888547</v>
      </c>
      <c r="AD267">
        <v>-25.455023000000001</v>
      </c>
      <c r="AE267">
        <v>-9.1814789999999995</v>
      </c>
      <c r="AG267">
        <v>2638.4208979999999</v>
      </c>
      <c r="AH267">
        <v>13.922107</v>
      </c>
      <c r="AI267">
        <v>16.377890000000001</v>
      </c>
      <c r="AJ267">
        <v>-12.385324000000001</v>
      </c>
      <c r="AK267">
        <v>27.699632999999999</v>
      </c>
      <c r="AL267">
        <v>28.952919000000001</v>
      </c>
      <c r="AM267">
        <v>-22.186959999999999</v>
      </c>
      <c r="AO267">
        <v>2638.4208979999999</v>
      </c>
      <c r="AP267">
        <v>12.640632</v>
      </c>
      <c r="AQ267">
        <v>-2.2528760000000001</v>
      </c>
      <c r="AR267">
        <v>25.38036</v>
      </c>
      <c r="AS267">
        <v>-31.462558999999999</v>
      </c>
      <c r="AT267">
        <v>-34.670555</v>
      </c>
      <c r="AU267">
        <v>-16.694331999999999</v>
      </c>
    </row>
    <row r="268" spans="1:47" x14ac:dyDescent="0.35">
      <c r="A268">
        <v>2637.0185550000001</v>
      </c>
      <c r="B268">
        <v>-42.759856999999997</v>
      </c>
      <c r="C268">
        <v>-44.114905999999998</v>
      </c>
      <c r="D268">
        <v>-35.911835000000004</v>
      </c>
      <c r="E268">
        <v>0.112515</v>
      </c>
      <c r="F268">
        <v>3.7156989999999999</v>
      </c>
      <c r="G268">
        <v>-47.621647000000003</v>
      </c>
      <c r="I268">
        <v>2637.0185550000001</v>
      </c>
      <c r="J268">
        <v>2.6316459999999999</v>
      </c>
      <c r="K268">
        <v>-12.15488</v>
      </c>
      <c r="L268">
        <v>9.1170000000000001E-3</v>
      </c>
      <c r="M268">
        <v>14.637283</v>
      </c>
      <c r="N268">
        <v>5.9995010000000004</v>
      </c>
      <c r="O268">
        <v>30.208511000000001</v>
      </c>
      <c r="Q268">
        <v>2637.0185550000001</v>
      </c>
      <c r="R268">
        <v>42.53886</v>
      </c>
      <c r="S268">
        <v>51.597717000000003</v>
      </c>
      <c r="T268">
        <v>-14.848872999999999</v>
      </c>
      <c r="U268">
        <v>42.290126999999998</v>
      </c>
      <c r="V268">
        <v>20.861274999999999</v>
      </c>
      <c r="W268">
        <v>-53.225909999999999</v>
      </c>
      <c r="Y268">
        <v>2637.0185550000001</v>
      </c>
      <c r="Z268">
        <v>-3.2973530000000002</v>
      </c>
      <c r="AA268">
        <v>63.102573</v>
      </c>
      <c r="AB268">
        <v>41.748961999999999</v>
      </c>
      <c r="AC268">
        <v>88.783516000000006</v>
      </c>
      <c r="AD268">
        <v>-27.511122</v>
      </c>
      <c r="AE268">
        <v>26.31354</v>
      </c>
      <c r="AG268">
        <v>2637.0185550000001</v>
      </c>
      <c r="AH268">
        <v>38.825049999999997</v>
      </c>
      <c r="AI268">
        <v>26.846520999999999</v>
      </c>
      <c r="AJ268">
        <v>-7.3288869999999999</v>
      </c>
      <c r="AK268">
        <v>91.730461000000005</v>
      </c>
      <c r="AL268">
        <v>-5.2299600000000002</v>
      </c>
      <c r="AM268">
        <v>9.8986180000000008</v>
      </c>
      <c r="AO268">
        <v>2637.0185550000001</v>
      </c>
      <c r="AP268">
        <v>-19.5243</v>
      </c>
      <c r="AQ268">
        <v>-16.818836000000001</v>
      </c>
      <c r="AR268">
        <v>-37.229565000000001</v>
      </c>
      <c r="AS268">
        <v>71.616234000000006</v>
      </c>
      <c r="AT268">
        <v>-67.102676000000002</v>
      </c>
      <c r="AU268">
        <v>82.482162000000002</v>
      </c>
    </row>
    <row r="269" spans="1:47" x14ac:dyDescent="0.35">
      <c r="A269">
        <v>2635.6152339999999</v>
      </c>
      <c r="B269">
        <v>-15.787571</v>
      </c>
      <c r="C269">
        <v>28.752597999999999</v>
      </c>
      <c r="D269">
        <v>27.873953</v>
      </c>
      <c r="E269">
        <v>44.392277</v>
      </c>
      <c r="F269">
        <v>21.266735000000001</v>
      </c>
      <c r="G269">
        <v>-33.508502999999997</v>
      </c>
      <c r="I269">
        <v>2635.6152339999999</v>
      </c>
      <c r="J269">
        <v>11.331629</v>
      </c>
      <c r="K269">
        <v>-21.139500000000002</v>
      </c>
      <c r="L269">
        <v>3.339356</v>
      </c>
      <c r="M269">
        <v>56.226714999999999</v>
      </c>
      <c r="N269">
        <v>-1.3719140000000001</v>
      </c>
      <c r="O269">
        <v>-30.215655999999999</v>
      </c>
      <c r="Q269">
        <v>2635.6152339999999</v>
      </c>
      <c r="R269">
        <v>26.435144000000001</v>
      </c>
      <c r="S269">
        <v>47.826698</v>
      </c>
      <c r="T269">
        <v>-7.9047260000000001</v>
      </c>
      <c r="U269">
        <v>-41.745936999999998</v>
      </c>
      <c r="V269">
        <v>18.775290999999999</v>
      </c>
      <c r="W269">
        <v>-13.760035999999999</v>
      </c>
      <c r="Y269">
        <v>2635.6152339999999</v>
      </c>
      <c r="Z269">
        <v>-57.031357</v>
      </c>
      <c r="AA269">
        <v>29.062180999999999</v>
      </c>
      <c r="AB269">
        <v>21.916889000000001</v>
      </c>
      <c r="AC269">
        <v>-2.1709710000000002</v>
      </c>
      <c r="AD269">
        <v>14.976565000000001</v>
      </c>
      <c r="AE269">
        <v>36.853634</v>
      </c>
      <c r="AG269">
        <v>2635.6152339999999</v>
      </c>
      <c r="AH269">
        <v>-18.235491</v>
      </c>
      <c r="AI269">
        <v>-5.4459920000000004</v>
      </c>
      <c r="AJ269">
        <v>-11.180356</v>
      </c>
      <c r="AK269">
        <v>-36.680725000000002</v>
      </c>
      <c r="AL269">
        <v>30.087330000000001</v>
      </c>
      <c r="AM269">
        <v>2.7784650000000002</v>
      </c>
      <c r="AO269">
        <v>2635.6152339999999</v>
      </c>
      <c r="AP269">
        <v>-8.9138900000000003</v>
      </c>
      <c r="AQ269">
        <v>18.510086000000001</v>
      </c>
      <c r="AR269">
        <v>53.408669000000003</v>
      </c>
      <c r="AS269">
        <v>-17.761672999999998</v>
      </c>
      <c r="AT269">
        <v>19.851071999999998</v>
      </c>
      <c r="AU269">
        <v>108.574333</v>
      </c>
    </row>
    <row r="270" spans="1:47" x14ac:dyDescent="0.35">
      <c r="A270">
        <v>2634.2109380000002</v>
      </c>
      <c r="B270">
        <v>-3.0742720000000001</v>
      </c>
      <c r="C270">
        <v>23.21583</v>
      </c>
      <c r="D270">
        <v>13.259301000000001</v>
      </c>
      <c r="E270">
        <v>49.468353</v>
      </c>
      <c r="F270">
        <v>45.937229000000002</v>
      </c>
      <c r="G270">
        <v>32.259472000000002</v>
      </c>
      <c r="I270">
        <v>2634.2109380000002</v>
      </c>
      <c r="J270">
        <v>5.7800099999999999</v>
      </c>
      <c r="K270">
        <v>-19.429995000000002</v>
      </c>
      <c r="L270">
        <v>-9.3604979999999998</v>
      </c>
      <c r="M270">
        <v>119.178391</v>
      </c>
      <c r="N270">
        <v>34.012779000000002</v>
      </c>
      <c r="O270">
        <v>32.297108000000001</v>
      </c>
      <c r="Q270">
        <v>2634.2109380000002</v>
      </c>
      <c r="R270">
        <v>-0.348047</v>
      </c>
      <c r="S270">
        <v>3.0888309999999999</v>
      </c>
      <c r="T270">
        <v>-0.96118700000000001</v>
      </c>
      <c r="U270">
        <v>66.633301000000003</v>
      </c>
      <c r="V270">
        <v>18.473165999999999</v>
      </c>
      <c r="W270">
        <v>116.539162</v>
      </c>
      <c r="Y270">
        <v>2634.2109380000002</v>
      </c>
      <c r="Z270">
        <v>3.2616589999999999</v>
      </c>
      <c r="AA270">
        <v>-15.650240999999999</v>
      </c>
      <c r="AB270">
        <v>-15.718291000000001</v>
      </c>
      <c r="AC270">
        <v>10.228842999999999</v>
      </c>
      <c r="AD270">
        <v>7.572705</v>
      </c>
      <c r="AE270">
        <v>-63.048817</v>
      </c>
      <c r="AG270">
        <v>2634.2109380000002</v>
      </c>
      <c r="AH270">
        <v>15.575196</v>
      </c>
      <c r="AI270">
        <v>-41.285651999999999</v>
      </c>
      <c r="AJ270">
        <v>27.723188</v>
      </c>
      <c r="AK270">
        <v>14.872076</v>
      </c>
      <c r="AL270">
        <v>-0.51514899999999997</v>
      </c>
      <c r="AM270">
        <v>-6.1166289999999996</v>
      </c>
      <c r="AO270">
        <v>2634.2109380000002</v>
      </c>
      <c r="AP270">
        <v>-17.898831999999999</v>
      </c>
      <c r="AQ270">
        <v>-4.9549810000000001</v>
      </c>
      <c r="AR270">
        <v>26.446574999999999</v>
      </c>
      <c r="AS270">
        <v>60.341042000000002</v>
      </c>
      <c r="AT270">
        <v>23.051501999999999</v>
      </c>
      <c r="AU270">
        <v>4.6239879999999998</v>
      </c>
    </row>
    <row r="271" spans="1:47" x14ac:dyDescent="0.35">
      <c r="A271">
        <v>2632.8076169999999</v>
      </c>
      <c r="B271">
        <v>7.8512040000000001</v>
      </c>
      <c r="C271">
        <v>21.245028000000001</v>
      </c>
      <c r="D271">
        <v>9.338457</v>
      </c>
      <c r="E271">
        <v>-29.16046</v>
      </c>
      <c r="F271">
        <v>6.4849030000000001</v>
      </c>
      <c r="G271">
        <v>-19.538778000000001</v>
      </c>
      <c r="I271">
        <v>2632.8076169999999</v>
      </c>
      <c r="J271">
        <v>26.947137999999999</v>
      </c>
      <c r="K271">
        <v>1.8718760000000001</v>
      </c>
      <c r="L271">
        <v>-27.395337999999999</v>
      </c>
      <c r="M271">
        <v>82.373283000000001</v>
      </c>
      <c r="N271">
        <v>14.176163000000001</v>
      </c>
      <c r="O271">
        <v>44.921157999999998</v>
      </c>
      <c r="Q271">
        <v>2632.8076169999999</v>
      </c>
      <c r="R271">
        <v>-12.871202</v>
      </c>
      <c r="S271">
        <v>-39.848605999999997</v>
      </c>
      <c r="T271">
        <v>18.448326000000002</v>
      </c>
      <c r="U271">
        <v>43.180835999999999</v>
      </c>
      <c r="V271">
        <v>2.144593</v>
      </c>
      <c r="W271">
        <v>-0.76361000000000001</v>
      </c>
      <c r="Y271">
        <v>2632.8076169999999</v>
      </c>
      <c r="Z271">
        <v>19.009879999999999</v>
      </c>
      <c r="AA271">
        <v>23.362022</v>
      </c>
      <c r="AB271">
        <v>64.206496999999999</v>
      </c>
      <c r="AC271">
        <v>8.3790010000000006</v>
      </c>
      <c r="AD271">
        <v>14.421222999999999</v>
      </c>
      <c r="AE271">
        <v>-0.84295299999999995</v>
      </c>
      <c r="AG271">
        <v>2632.8076169999999</v>
      </c>
      <c r="AH271">
        <v>-18.301425999999999</v>
      </c>
      <c r="AI271">
        <v>40.434401999999999</v>
      </c>
      <c r="AJ271">
        <v>13.185354999999999</v>
      </c>
      <c r="AK271">
        <v>21.882459999999998</v>
      </c>
      <c r="AL271">
        <v>-4.3887289999999997</v>
      </c>
      <c r="AM271">
        <v>56.232815000000002</v>
      </c>
      <c r="AO271">
        <v>2632.8076169999999</v>
      </c>
      <c r="AP271">
        <v>28.331865000000001</v>
      </c>
      <c r="AQ271">
        <v>-44.436256</v>
      </c>
      <c r="AR271">
        <v>19.086888999999999</v>
      </c>
      <c r="AS271">
        <v>-16.527283000000001</v>
      </c>
      <c r="AT271">
        <v>-2.2420140000000002</v>
      </c>
      <c r="AU271">
        <v>28.945817999999999</v>
      </c>
    </row>
    <row r="272" spans="1:47" x14ac:dyDescent="0.35">
      <c r="A272">
        <v>2631.4033199999999</v>
      </c>
      <c r="B272">
        <v>0.968445</v>
      </c>
      <c r="C272">
        <v>-3.8709880000000001</v>
      </c>
      <c r="D272">
        <v>-37.313141000000002</v>
      </c>
      <c r="E272">
        <v>-0.91969000000000001</v>
      </c>
      <c r="F272">
        <v>-16.925236000000002</v>
      </c>
      <c r="G272">
        <v>-26.798770999999999</v>
      </c>
      <c r="I272">
        <v>2631.4033199999999</v>
      </c>
      <c r="J272">
        <v>-12.432091</v>
      </c>
      <c r="K272">
        <v>21.387616999999999</v>
      </c>
      <c r="L272">
        <v>6.2172770000000002</v>
      </c>
      <c r="M272">
        <v>42.024754000000001</v>
      </c>
      <c r="N272">
        <v>-55.507465000000003</v>
      </c>
      <c r="O272">
        <v>-45.731471999999997</v>
      </c>
      <c r="Q272">
        <v>2631.4033199999999</v>
      </c>
      <c r="R272">
        <v>15.566492999999999</v>
      </c>
      <c r="S272">
        <v>77.486641000000006</v>
      </c>
      <c r="T272">
        <v>7.5820660000000002</v>
      </c>
      <c r="U272">
        <v>-22.995138000000001</v>
      </c>
      <c r="V272">
        <v>1.849707</v>
      </c>
      <c r="W272">
        <v>11.96599</v>
      </c>
      <c r="Y272">
        <v>2631.4033199999999</v>
      </c>
      <c r="Z272">
        <v>48.999263999999997</v>
      </c>
      <c r="AA272">
        <v>12.504438</v>
      </c>
      <c r="AB272">
        <v>-5.4685230000000002</v>
      </c>
      <c r="AC272">
        <v>113.36906399999999</v>
      </c>
      <c r="AD272">
        <v>-67.761275999999995</v>
      </c>
      <c r="AE272">
        <v>-57.959415</v>
      </c>
      <c r="AG272">
        <v>2631.4033199999999</v>
      </c>
      <c r="AH272">
        <v>22.622854</v>
      </c>
      <c r="AI272">
        <v>27.753132000000001</v>
      </c>
      <c r="AJ272">
        <v>-38.737090999999999</v>
      </c>
      <c r="AK272">
        <v>7.5245810000000004</v>
      </c>
      <c r="AL272">
        <v>2.4251839999999998</v>
      </c>
      <c r="AM272">
        <v>-6.080991</v>
      </c>
      <c r="AO272">
        <v>2631.4033199999999</v>
      </c>
      <c r="AP272">
        <v>-19.824363999999999</v>
      </c>
      <c r="AQ272">
        <v>-16.236187000000001</v>
      </c>
      <c r="AR272">
        <v>-2.5133679999999998</v>
      </c>
      <c r="AS272">
        <v>33.060218999999996</v>
      </c>
      <c r="AT272">
        <v>9.8693790000000003</v>
      </c>
      <c r="AU272">
        <v>-3.7183380000000001</v>
      </c>
    </row>
    <row r="273" spans="1:47" x14ac:dyDescent="0.35">
      <c r="A273">
        <v>2629.9990229999999</v>
      </c>
      <c r="B273">
        <v>75.980331000000007</v>
      </c>
      <c r="C273">
        <v>60.037235000000003</v>
      </c>
      <c r="D273">
        <v>6.8486779999999996</v>
      </c>
      <c r="E273">
        <v>4.1688280000000004</v>
      </c>
      <c r="F273">
        <v>70.050528999999997</v>
      </c>
      <c r="G273">
        <v>37.156894999999999</v>
      </c>
      <c r="I273">
        <v>2629.9990229999999</v>
      </c>
      <c r="J273">
        <v>14.075793000000001</v>
      </c>
      <c r="K273">
        <v>37.337639000000003</v>
      </c>
      <c r="L273">
        <v>16.676306</v>
      </c>
      <c r="M273">
        <v>-5.4262069999999998</v>
      </c>
      <c r="N273">
        <v>-29.028092999999998</v>
      </c>
      <c r="O273">
        <v>34.558472000000002</v>
      </c>
      <c r="Q273">
        <v>2629.9990229999999</v>
      </c>
      <c r="R273">
        <v>-5.8521359999999998</v>
      </c>
      <c r="S273">
        <v>11.411771</v>
      </c>
      <c r="T273">
        <v>-1.497582</v>
      </c>
      <c r="U273">
        <v>-25.054296000000001</v>
      </c>
      <c r="V273">
        <v>26.480395999999999</v>
      </c>
      <c r="W273">
        <v>124.386673</v>
      </c>
      <c r="Y273">
        <v>2629.9990229999999</v>
      </c>
      <c r="Z273">
        <v>5.989325</v>
      </c>
      <c r="AA273">
        <v>-10.808268</v>
      </c>
      <c r="AB273">
        <v>-37.728596000000003</v>
      </c>
      <c r="AC273">
        <v>77.680747999999994</v>
      </c>
      <c r="AD273">
        <v>-5.7093389999999999</v>
      </c>
      <c r="AE273">
        <v>41.611012000000002</v>
      </c>
      <c r="AG273">
        <v>2629.9990229999999</v>
      </c>
      <c r="AH273">
        <v>8.3454339999999991</v>
      </c>
      <c r="AI273">
        <v>36.442593000000002</v>
      </c>
      <c r="AJ273">
        <v>-33.668616999999998</v>
      </c>
      <c r="AK273">
        <v>12.756970000000001</v>
      </c>
      <c r="AL273">
        <v>-37.047522999999998</v>
      </c>
      <c r="AM273">
        <v>8.1836819999999992</v>
      </c>
      <c r="AO273">
        <v>2629.9990229999999</v>
      </c>
      <c r="AP273">
        <v>72.681174999999996</v>
      </c>
      <c r="AQ273">
        <v>-48.572620000000001</v>
      </c>
      <c r="AR273">
        <v>-24.103650999999999</v>
      </c>
      <c r="AS273">
        <v>-47.327216999999997</v>
      </c>
      <c r="AT273">
        <v>9.5167549999999999</v>
      </c>
      <c r="AU273">
        <v>-22.124565</v>
      </c>
    </row>
    <row r="274" spans="1:47" x14ac:dyDescent="0.35">
      <c r="A274">
        <v>2628.5947270000001</v>
      </c>
      <c r="B274">
        <v>-59.065491000000002</v>
      </c>
      <c r="C274">
        <v>18.908059999999999</v>
      </c>
      <c r="D274">
        <v>-18.420742000000001</v>
      </c>
      <c r="E274">
        <v>-22.780394000000001</v>
      </c>
      <c r="F274">
        <v>-12.097106999999999</v>
      </c>
      <c r="G274">
        <v>-3.9239199999999999</v>
      </c>
      <c r="I274">
        <v>2628.5947270000001</v>
      </c>
      <c r="J274">
        <v>3.1978900000000001</v>
      </c>
      <c r="K274">
        <v>-12.572205</v>
      </c>
      <c r="L274">
        <v>2.2154449999999999</v>
      </c>
      <c r="M274">
        <v>-61.755676000000001</v>
      </c>
      <c r="N274">
        <v>65.079132000000001</v>
      </c>
      <c r="O274">
        <v>-59.610366999999997</v>
      </c>
      <c r="Q274">
        <v>2628.5947270000001</v>
      </c>
      <c r="R274">
        <v>8.3376940000000008</v>
      </c>
      <c r="S274">
        <v>-59.975113</v>
      </c>
      <c r="T274">
        <v>16.126911</v>
      </c>
      <c r="U274">
        <v>65.443718000000004</v>
      </c>
      <c r="V274">
        <v>22.624953999999999</v>
      </c>
      <c r="W274">
        <v>53.435490000000001</v>
      </c>
      <c r="Y274">
        <v>2628.5947270000001</v>
      </c>
      <c r="Z274">
        <v>-31.661187999999999</v>
      </c>
      <c r="AA274">
        <v>-0.29137000000000002</v>
      </c>
      <c r="AB274">
        <v>-4.117489</v>
      </c>
      <c r="AC274">
        <v>17.09104</v>
      </c>
      <c r="AD274">
        <v>24.281775</v>
      </c>
      <c r="AE274">
        <v>-6.5869470000000003</v>
      </c>
      <c r="AG274">
        <v>2628.5947270000001</v>
      </c>
      <c r="AH274">
        <v>1.19553</v>
      </c>
      <c r="AI274">
        <v>9.5334240000000001</v>
      </c>
      <c r="AJ274">
        <v>-7.2408669999999997</v>
      </c>
      <c r="AK274">
        <v>-28.288285999999999</v>
      </c>
      <c r="AL274">
        <v>-15.985583</v>
      </c>
      <c r="AM274">
        <v>-38.070582999999999</v>
      </c>
      <c r="AO274">
        <v>2628.5947270000001</v>
      </c>
      <c r="AP274">
        <v>-5.7171659999999997</v>
      </c>
      <c r="AQ274">
        <v>-9.6973070000000003</v>
      </c>
      <c r="AR274">
        <v>-2.9663970000000002</v>
      </c>
      <c r="AS274">
        <v>5.8121720000000003</v>
      </c>
      <c r="AT274">
        <v>-35.330730000000003</v>
      </c>
      <c r="AU274">
        <v>114.330467</v>
      </c>
    </row>
    <row r="275" spans="1:47" x14ac:dyDescent="0.35">
      <c r="A275">
        <v>2627.189453</v>
      </c>
      <c r="B275">
        <v>-73.046645999999996</v>
      </c>
      <c r="C275">
        <v>-9.7461699999999993</v>
      </c>
      <c r="D275">
        <v>0.81074400000000002</v>
      </c>
      <c r="E275">
        <v>-30.141725999999998</v>
      </c>
      <c r="F275">
        <v>19.679914</v>
      </c>
      <c r="G275">
        <v>24.416886999999999</v>
      </c>
      <c r="I275">
        <v>2627.189453</v>
      </c>
      <c r="J275">
        <v>-37.925617000000003</v>
      </c>
      <c r="K275">
        <v>40.754176999999999</v>
      </c>
      <c r="L275">
        <v>7.3382509999999996</v>
      </c>
      <c r="M275">
        <v>-4.1684700000000001</v>
      </c>
      <c r="N275">
        <v>61.276156999999998</v>
      </c>
      <c r="O275">
        <v>-41.627403000000001</v>
      </c>
      <c r="Q275">
        <v>2627.189453</v>
      </c>
      <c r="R275">
        <v>-5.948817</v>
      </c>
      <c r="S275">
        <v>50.181964999999998</v>
      </c>
      <c r="T275">
        <v>23.06917</v>
      </c>
      <c r="U275">
        <v>52.693953999999998</v>
      </c>
      <c r="V275">
        <v>-7.9202079999999997</v>
      </c>
      <c r="W275">
        <v>16.326350999999999</v>
      </c>
      <c r="Y275">
        <v>2627.189453</v>
      </c>
      <c r="Z275">
        <v>-33.703158999999999</v>
      </c>
      <c r="AA275">
        <v>-2.233066</v>
      </c>
      <c r="AB275">
        <v>49.057552000000001</v>
      </c>
      <c r="AC275">
        <v>20.591988000000001</v>
      </c>
      <c r="AD275">
        <v>31.128792000000001</v>
      </c>
      <c r="AE275">
        <v>-8.4950229999999998</v>
      </c>
      <c r="AG275">
        <v>2627.189453</v>
      </c>
      <c r="AH275">
        <v>2.9484349999999999</v>
      </c>
      <c r="AI275">
        <v>34.244487999999997</v>
      </c>
      <c r="AJ275">
        <v>-23.530398999999999</v>
      </c>
      <c r="AK275">
        <v>-47.961052000000002</v>
      </c>
      <c r="AL275">
        <v>3.2910699999999999</v>
      </c>
      <c r="AM275">
        <v>58.060603999999998</v>
      </c>
      <c r="AO275">
        <v>2627.189453</v>
      </c>
      <c r="AP275">
        <v>-11.119907</v>
      </c>
      <c r="AQ275">
        <v>14.92938</v>
      </c>
      <c r="AR275">
        <v>2.1480969999999999</v>
      </c>
      <c r="AS275">
        <v>32.240555000000001</v>
      </c>
      <c r="AT275">
        <v>5.2602589999999996</v>
      </c>
      <c r="AU275">
        <v>60.323135000000001</v>
      </c>
    </row>
    <row r="276" spans="1:47" x14ac:dyDescent="0.35">
      <c r="A276">
        <v>2625.7851559999999</v>
      </c>
      <c r="B276">
        <v>60.649867999999998</v>
      </c>
      <c r="C276">
        <v>6.0927429999999996</v>
      </c>
      <c r="D276">
        <v>14.699498999999999</v>
      </c>
      <c r="E276">
        <v>63.916373999999998</v>
      </c>
      <c r="F276">
        <v>10.524319999999999</v>
      </c>
      <c r="G276">
        <v>18.944561</v>
      </c>
      <c r="I276">
        <v>2625.7851559999999</v>
      </c>
      <c r="J276">
        <v>1.0336320000000001</v>
      </c>
      <c r="K276">
        <v>47.802833999999997</v>
      </c>
      <c r="L276">
        <v>3.5659200000000002</v>
      </c>
      <c r="M276">
        <v>78.306449999999998</v>
      </c>
      <c r="N276">
        <v>-1.2368440000000001</v>
      </c>
      <c r="O276">
        <v>29.726984000000002</v>
      </c>
      <c r="Q276">
        <v>2625.7851559999999</v>
      </c>
      <c r="R276">
        <v>6.4601280000000001</v>
      </c>
      <c r="S276">
        <v>12.623957000000001</v>
      </c>
      <c r="T276">
        <v>-2.014786</v>
      </c>
      <c r="U276">
        <v>-13.424867000000001</v>
      </c>
      <c r="V276">
        <v>25.599958000000001</v>
      </c>
      <c r="W276">
        <v>-36.779361999999999</v>
      </c>
      <c r="Y276">
        <v>2625.7851559999999</v>
      </c>
      <c r="Z276">
        <v>-30.403808999999999</v>
      </c>
      <c r="AA276">
        <v>-7.7300680000000002</v>
      </c>
      <c r="AB276">
        <v>-15.213150000000001</v>
      </c>
      <c r="AC276">
        <v>25.873442000000001</v>
      </c>
      <c r="AD276">
        <v>62.883826999999997</v>
      </c>
      <c r="AE276">
        <v>-17.516729000000002</v>
      </c>
      <c r="AG276">
        <v>2625.7851559999999</v>
      </c>
      <c r="AH276">
        <v>58.078738999999999</v>
      </c>
      <c r="AI276">
        <v>14.468631</v>
      </c>
      <c r="AJ276">
        <v>8.2273779999999999</v>
      </c>
      <c r="AK276">
        <v>-26.702686</v>
      </c>
      <c r="AL276">
        <v>22.562795999999999</v>
      </c>
      <c r="AM276">
        <v>20.717182000000001</v>
      </c>
      <c r="AO276">
        <v>2625.7851559999999</v>
      </c>
      <c r="AP276">
        <v>24.403915000000001</v>
      </c>
      <c r="AQ276">
        <v>46.666373999999998</v>
      </c>
      <c r="AR276">
        <v>-24.763449000000001</v>
      </c>
      <c r="AS276">
        <v>28.414940000000001</v>
      </c>
      <c r="AT276">
        <v>4.9163810000000003</v>
      </c>
      <c r="AU276">
        <v>45.482551999999998</v>
      </c>
    </row>
    <row r="277" spans="1:47" x14ac:dyDescent="0.35">
      <c r="A277">
        <v>2624.3798830000001</v>
      </c>
      <c r="B277">
        <v>-1.377705</v>
      </c>
      <c r="C277">
        <v>-10.091972999999999</v>
      </c>
      <c r="D277">
        <v>-30.116896000000001</v>
      </c>
      <c r="E277">
        <v>102.79529599999999</v>
      </c>
      <c r="F277">
        <v>-25.309099</v>
      </c>
      <c r="G277">
        <v>2.8043710000000002</v>
      </c>
      <c r="I277">
        <v>2624.3798830000001</v>
      </c>
      <c r="J277">
        <v>-18.721862999999999</v>
      </c>
      <c r="K277">
        <v>-9.1870960000000004</v>
      </c>
      <c r="L277">
        <v>17.586414000000001</v>
      </c>
      <c r="M277">
        <v>-20.690052000000001</v>
      </c>
      <c r="N277">
        <v>19.882819999999999</v>
      </c>
      <c r="O277">
        <v>8.5563040000000008</v>
      </c>
      <c r="Q277">
        <v>2624.3798830000001</v>
      </c>
      <c r="R277">
        <v>-11.374174</v>
      </c>
      <c r="S277">
        <v>-42.705920999999996</v>
      </c>
      <c r="T277">
        <v>1.374703</v>
      </c>
      <c r="U277">
        <v>37.888072999999999</v>
      </c>
      <c r="V277">
        <v>-10.266121</v>
      </c>
      <c r="W277">
        <v>-4.4767979999999996</v>
      </c>
      <c r="Y277">
        <v>2624.3798830000001</v>
      </c>
      <c r="Z277">
        <v>-9.3144380000000009</v>
      </c>
      <c r="AA277">
        <v>8.123659</v>
      </c>
      <c r="AB277">
        <v>9.4859559999999998</v>
      </c>
      <c r="AC277">
        <v>-32.882365999999998</v>
      </c>
      <c r="AD277">
        <v>43.041694999999997</v>
      </c>
      <c r="AE277">
        <v>-37.205123999999998</v>
      </c>
      <c r="AG277">
        <v>2624.3798830000001</v>
      </c>
      <c r="AH277">
        <v>36.699120000000001</v>
      </c>
      <c r="AI277">
        <v>-28.421672999999998</v>
      </c>
      <c r="AJ277">
        <v>-24.063469000000001</v>
      </c>
      <c r="AK277">
        <v>33.683678</v>
      </c>
      <c r="AL277">
        <v>11.589167</v>
      </c>
      <c r="AM277">
        <v>4.7379600000000002</v>
      </c>
      <c r="AO277">
        <v>2624.3798830000001</v>
      </c>
      <c r="AP277">
        <v>24.340012000000002</v>
      </c>
      <c r="AQ277">
        <v>-3.4329830000000001</v>
      </c>
      <c r="AR277">
        <v>1.7025159999999999</v>
      </c>
      <c r="AS277">
        <v>-34.107909999999997</v>
      </c>
      <c r="AT277">
        <v>24.142524999999999</v>
      </c>
      <c r="AU277">
        <v>32.429718000000001</v>
      </c>
    </row>
    <row r="278" spans="1:47" x14ac:dyDescent="0.35">
      <c r="A278">
        <v>2622.9736330000001</v>
      </c>
      <c r="B278">
        <v>-10.023384</v>
      </c>
      <c r="C278">
        <v>28.864979000000002</v>
      </c>
      <c r="D278">
        <v>26.460957000000001</v>
      </c>
      <c r="E278">
        <v>66.964789999999994</v>
      </c>
      <c r="F278">
        <v>2.898806</v>
      </c>
      <c r="G278">
        <v>-9.7691230000000004</v>
      </c>
      <c r="I278">
        <v>2622.9736330000001</v>
      </c>
      <c r="J278">
        <v>-13.567966</v>
      </c>
      <c r="K278">
        <v>26.329903000000002</v>
      </c>
      <c r="L278">
        <v>-2.187243</v>
      </c>
      <c r="M278">
        <v>-25.383759000000001</v>
      </c>
      <c r="N278">
        <v>-23.029629</v>
      </c>
      <c r="O278">
        <v>70.986655999999996</v>
      </c>
      <c r="Q278">
        <v>2622.9736330000001</v>
      </c>
      <c r="R278">
        <v>17.041505999999998</v>
      </c>
      <c r="S278">
        <v>5.1406499999999999</v>
      </c>
      <c r="T278">
        <v>20.771379</v>
      </c>
      <c r="U278">
        <v>-3.2990620000000002</v>
      </c>
      <c r="V278">
        <v>33.916283</v>
      </c>
      <c r="W278">
        <v>77.613724000000005</v>
      </c>
      <c r="Y278">
        <v>2622.9736330000001</v>
      </c>
      <c r="Z278">
        <v>17.10491</v>
      </c>
      <c r="AA278">
        <v>55.986378000000002</v>
      </c>
      <c r="AB278">
        <v>39.513022999999997</v>
      </c>
      <c r="AC278">
        <v>34.661239999999999</v>
      </c>
      <c r="AD278">
        <v>64.114624000000006</v>
      </c>
      <c r="AE278">
        <v>1.8072699999999999</v>
      </c>
      <c r="AG278">
        <v>2622.9736330000001</v>
      </c>
      <c r="AH278">
        <v>34.893737999999999</v>
      </c>
      <c r="AI278">
        <v>19.410986000000001</v>
      </c>
      <c r="AJ278">
        <v>27.250150999999999</v>
      </c>
      <c r="AK278">
        <v>63.813904000000001</v>
      </c>
      <c r="AL278">
        <v>-36.725906000000002</v>
      </c>
      <c r="AM278">
        <v>17.22438</v>
      </c>
      <c r="AO278">
        <v>2622.9736330000001</v>
      </c>
      <c r="AP278">
        <v>20.722346999999999</v>
      </c>
      <c r="AQ278">
        <v>-42.838509000000002</v>
      </c>
      <c r="AR278">
        <v>-37.644711000000001</v>
      </c>
      <c r="AS278">
        <v>17.220891999999999</v>
      </c>
      <c r="AT278">
        <v>-8.2127579999999991</v>
      </c>
      <c r="AU278">
        <v>-76.653419</v>
      </c>
    </row>
    <row r="279" spans="1:47" x14ac:dyDescent="0.35">
      <c r="A279">
        <v>2621.5673830000001</v>
      </c>
      <c r="B279">
        <v>-43.559627999999996</v>
      </c>
      <c r="C279">
        <v>-15.764360999999999</v>
      </c>
      <c r="D279">
        <v>-34.338638000000003</v>
      </c>
      <c r="E279">
        <v>20.481611000000001</v>
      </c>
      <c r="F279">
        <v>-29.360001</v>
      </c>
      <c r="G279">
        <v>45.234954999999999</v>
      </c>
      <c r="I279">
        <v>2621.5673830000001</v>
      </c>
      <c r="J279">
        <v>9.3680489999999992</v>
      </c>
      <c r="K279">
        <v>10.269238</v>
      </c>
      <c r="L279">
        <v>1.165697</v>
      </c>
      <c r="M279">
        <v>46.387501</v>
      </c>
      <c r="N279">
        <v>-5.4661410000000004</v>
      </c>
      <c r="O279">
        <v>-24.859631</v>
      </c>
      <c r="Q279">
        <v>2621.5673830000001</v>
      </c>
      <c r="R279">
        <v>61.451324</v>
      </c>
      <c r="S279">
        <v>17.407374999999998</v>
      </c>
      <c r="T279">
        <v>15.268383</v>
      </c>
      <c r="U279">
        <v>1.7638389999999999</v>
      </c>
      <c r="V279">
        <v>-1.9330620000000001</v>
      </c>
      <c r="W279">
        <v>-35.922108000000001</v>
      </c>
      <c r="Y279">
        <v>2621.5673830000001</v>
      </c>
      <c r="Z279">
        <v>25.735443</v>
      </c>
      <c r="AA279">
        <v>22.037877999999999</v>
      </c>
      <c r="AB279">
        <v>-21.155045999999999</v>
      </c>
      <c r="AC279">
        <v>-16.954470000000001</v>
      </c>
      <c r="AD279">
        <v>26.502345999999999</v>
      </c>
      <c r="AE279">
        <v>15.913074999999999</v>
      </c>
      <c r="AG279">
        <v>2621.5673830000001</v>
      </c>
      <c r="AH279">
        <v>59.763370999999999</v>
      </c>
      <c r="AI279">
        <v>-27.014157999999998</v>
      </c>
      <c r="AJ279">
        <v>-31.699045000000002</v>
      </c>
      <c r="AK279">
        <v>-9.1985890000000001</v>
      </c>
      <c r="AL279">
        <v>43.007277999999999</v>
      </c>
      <c r="AM279">
        <v>38.599795999999998</v>
      </c>
      <c r="AO279">
        <v>2621.5673830000001</v>
      </c>
      <c r="AP279">
        <v>20.665638000000001</v>
      </c>
      <c r="AQ279">
        <v>24.463436000000002</v>
      </c>
      <c r="AR279">
        <v>-9.4052969999999991</v>
      </c>
      <c r="AS279">
        <v>-20.374655000000001</v>
      </c>
      <c r="AT279">
        <v>7.4573590000000003</v>
      </c>
      <c r="AU279">
        <v>34.799793000000001</v>
      </c>
    </row>
    <row r="280" spans="1:47" x14ac:dyDescent="0.35">
      <c r="A280">
        <v>2620.1611330000001</v>
      </c>
      <c r="B280">
        <v>84.697433000000004</v>
      </c>
      <c r="C280">
        <v>14.293271000000001</v>
      </c>
      <c r="D280">
        <v>-52.444729000000002</v>
      </c>
      <c r="E280">
        <v>2.4639380000000002</v>
      </c>
      <c r="F280">
        <v>-8.2707350000000002</v>
      </c>
      <c r="G280">
        <v>57.553356000000001</v>
      </c>
      <c r="I280">
        <v>2620.1611330000001</v>
      </c>
      <c r="J280">
        <v>7.4086720000000001</v>
      </c>
      <c r="K280">
        <v>-52.005279999999999</v>
      </c>
      <c r="L280">
        <v>29.409324999999999</v>
      </c>
      <c r="M280">
        <v>70.132553000000001</v>
      </c>
      <c r="N280">
        <v>-18.129833000000001</v>
      </c>
      <c r="O280">
        <v>-12.21987</v>
      </c>
      <c r="Q280">
        <v>2620.1611330000001</v>
      </c>
      <c r="R280">
        <v>-7.9333520000000002</v>
      </c>
      <c r="S280">
        <v>-11.218294</v>
      </c>
      <c r="T280">
        <v>23.991861</v>
      </c>
      <c r="U280">
        <v>26.382359999999998</v>
      </c>
      <c r="V280">
        <v>38.679161000000001</v>
      </c>
      <c r="W280">
        <v>15.924298</v>
      </c>
      <c r="Y280">
        <v>2620.1611330000001</v>
      </c>
      <c r="Z280">
        <v>34.365527999999998</v>
      </c>
      <c r="AA280">
        <v>-29.672836</v>
      </c>
      <c r="AB280">
        <v>-12.462963999999999</v>
      </c>
      <c r="AC280">
        <v>13.231567999999999</v>
      </c>
      <c r="AD280">
        <v>81.352333000000002</v>
      </c>
      <c r="AE280">
        <v>44.238308000000004</v>
      </c>
      <c r="AG280">
        <v>2620.1611330000001</v>
      </c>
      <c r="AH280">
        <v>-2.486542</v>
      </c>
      <c r="AI280">
        <v>13.6937</v>
      </c>
      <c r="AJ280">
        <v>24.934168</v>
      </c>
      <c r="AK280">
        <v>-32.402133999999997</v>
      </c>
      <c r="AL280">
        <v>-1.7338249999999999</v>
      </c>
      <c r="AM280">
        <v>-25.364194999999999</v>
      </c>
      <c r="AO280">
        <v>2620.1611330000001</v>
      </c>
      <c r="AP280">
        <v>-57.610976999999998</v>
      </c>
      <c r="AQ280">
        <v>11.741365</v>
      </c>
      <c r="AR280">
        <v>38.380318000000003</v>
      </c>
      <c r="AS280">
        <v>29.159448999999999</v>
      </c>
      <c r="AT280">
        <v>42.679763999999999</v>
      </c>
      <c r="AU280">
        <v>19.988873000000002</v>
      </c>
    </row>
    <row r="281" spans="1:47" x14ac:dyDescent="0.35">
      <c r="A281">
        <v>2618.7548830000001</v>
      </c>
      <c r="B281">
        <v>40.491962000000001</v>
      </c>
      <c r="C281">
        <v>24.789045000000002</v>
      </c>
      <c r="D281">
        <v>7.6663899999999998</v>
      </c>
      <c r="E281">
        <v>89.324866999999998</v>
      </c>
      <c r="F281">
        <v>21.698855999999999</v>
      </c>
      <c r="G281">
        <v>36.098720999999998</v>
      </c>
      <c r="I281">
        <v>2618.7548830000001</v>
      </c>
      <c r="J281">
        <v>51.666438999999997</v>
      </c>
      <c r="K281">
        <v>17.278122</v>
      </c>
      <c r="L281">
        <v>-8.1207949999999993</v>
      </c>
      <c r="M281">
        <v>-3.888309</v>
      </c>
      <c r="N281">
        <v>17.204525</v>
      </c>
      <c r="O281">
        <v>41.299129000000001</v>
      </c>
      <c r="Q281">
        <v>2618.7548830000001</v>
      </c>
      <c r="R281">
        <v>22.248190000000001</v>
      </c>
      <c r="S281">
        <v>57.928688000000001</v>
      </c>
      <c r="T281">
        <v>25.604154999999999</v>
      </c>
      <c r="U281">
        <v>18.999298</v>
      </c>
      <c r="V281">
        <v>-39.811283000000003</v>
      </c>
      <c r="W281">
        <v>-31.784535999999999</v>
      </c>
      <c r="Y281">
        <v>2618.7548830000001</v>
      </c>
      <c r="Z281">
        <v>46.550133000000002</v>
      </c>
      <c r="AA281">
        <v>11.066267</v>
      </c>
      <c r="AB281">
        <v>29.999293999999999</v>
      </c>
      <c r="AC281">
        <v>34.521476999999997</v>
      </c>
      <c r="AD281">
        <v>-2.4579390000000001</v>
      </c>
      <c r="AE281">
        <v>13.899589000000001</v>
      </c>
      <c r="AG281">
        <v>2618.7548830000001</v>
      </c>
      <c r="AH281">
        <v>-32.715815999999997</v>
      </c>
      <c r="AI281">
        <v>-2.489976</v>
      </c>
      <c r="AJ281">
        <v>22.891860999999999</v>
      </c>
      <c r="AK281">
        <v>8.3933420000000005</v>
      </c>
      <c r="AL281">
        <v>8.646274</v>
      </c>
      <c r="AM281">
        <v>3.1273219999999999</v>
      </c>
      <c r="AO281">
        <v>2618.7548830000001</v>
      </c>
      <c r="AP281">
        <v>22.338927999999999</v>
      </c>
      <c r="AQ281">
        <v>20.356867000000001</v>
      </c>
      <c r="AR281">
        <v>0.831488</v>
      </c>
      <c r="AS281">
        <v>30.686529</v>
      </c>
      <c r="AT281">
        <v>53.006798000000003</v>
      </c>
      <c r="AU281">
        <v>-153.00556900000001</v>
      </c>
    </row>
    <row r="282" spans="1:47" x14ac:dyDescent="0.35">
      <c r="A282">
        <v>2617.3486330000001</v>
      </c>
      <c r="B282">
        <v>42.509295999999999</v>
      </c>
      <c r="C282">
        <v>44.168159000000003</v>
      </c>
      <c r="D282">
        <v>23.328970000000002</v>
      </c>
      <c r="E282">
        <v>41.094920999999999</v>
      </c>
      <c r="F282">
        <v>-3.4317319999999998</v>
      </c>
      <c r="G282">
        <v>35.980846</v>
      </c>
      <c r="I282">
        <v>2617.3486330000001</v>
      </c>
      <c r="J282">
        <v>-10.716097</v>
      </c>
      <c r="K282">
        <v>-41.413963000000003</v>
      </c>
      <c r="L282">
        <v>-6.5371600000000001</v>
      </c>
      <c r="M282">
        <v>-1.4621569999999999</v>
      </c>
      <c r="N282">
        <v>-34.550460999999999</v>
      </c>
      <c r="O282">
        <v>-8.2716290000000008</v>
      </c>
      <c r="Q282">
        <v>2617.3486330000001</v>
      </c>
      <c r="R282">
        <v>59.528174999999997</v>
      </c>
      <c r="S282">
        <v>2.653629</v>
      </c>
      <c r="T282">
        <v>21.886500999999999</v>
      </c>
      <c r="U282">
        <v>8.0668410000000002</v>
      </c>
      <c r="V282">
        <v>-24.082536999999999</v>
      </c>
      <c r="W282">
        <v>11.159668</v>
      </c>
      <c r="Y282">
        <v>2617.3486330000001</v>
      </c>
      <c r="Z282">
        <v>7.197311</v>
      </c>
      <c r="AA282">
        <v>16.249749999999999</v>
      </c>
      <c r="AB282">
        <v>52.898960000000002</v>
      </c>
      <c r="AC282">
        <v>-41.934113000000004</v>
      </c>
      <c r="AD282">
        <v>-18.703666999999999</v>
      </c>
      <c r="AE282">
        <v>-50.189106000000002</v>
      </c>
      <c r="AG282">
        <v>2617.3486330000001</v>
      </c>
      <c r="AH282">
        <v>6.3757099999999998</v>
      </c>
      <c r="AI282">
        <v>36.425410999999997</v>
      </c>
      <c r="AJ282">
        <v>26.184166000000001</v>
      </c>
      <c r="AK282">
        <v>49.174534000000001</v>
      </c>
      <c r="AL282">
        <v>17.248128999999999</v>
      </c>
      <c r="AM282">
        <v>45.827511000000001</v>
      </c>
      <c r="AO282">
        <v>2617.3486330000001</v>
      </c>
      <c r="AP282">
        <v>47.170650000000002</v>
      </c>
      <c r="AQ282">
        <v>9.42422</v>
      </c>
      <c r="AR282">
        <v>-1.1589389999999999</v>
      </c>
      <c r="AS282">
        <v>115.73934199999999</v>
      </c>
      <c r="AT282">
        <v>22.459489999999999</v>
      </c>
      <c r="AU282">
        <v>-75.358040000000003</v>
      </c>
    </row>
    <row r="283" spans="1:47" x14ac:dyDescent="0.35">
      <c r="A283">
        <v>2615.9414059999999</v>
      </c>
      <c r="B283">
        <v>5.4394289999999996</v>
      </c>
      <c r="C283">
        <v>3.1322939999999999</v>
      </c>
      <c r="D283">
        <v>35.434277000000002</v>
      </c>
      <c r="E283">
        <v>90.607262000000006</v>
      </c>
      <c r="F283">
        <v>17.644297000000002</v>
      </c>
      <c r="G283">
        <v>-47.640380999999998</v>
      </c>
      <c r="I283">
        <v>2615.9414059999999</v>
      </c>
      <c r="J283">
        <v>44.193989000000002</v>
      </c>
      <c r="K283">
        <v>31.398596000000001</v>
      </c>
      <c r="L283">
        <v>14.592814000000001</v>
      </c>
      <c r="M283">
        <v>-23.907810000000001</v>
      </c>
      <c r="N283">
        <v>-6.3293239999999997</v>
      </c>
      <c r="O283">
        <v>25.687488999999999</v>
      </c>
      <c r="Q283">
        <v>2615.9414059999999</v>
      </c>
      <c r="R283">
        <v>-8.032375</v>
      </c>
      <c r="S283">
        <v>-9.9557909999999996</v>
      </c>
      <c r="T283">
        <v>-17.362594999999999</v>
      </c>
      <c r="U283">
        <v>30.899061</v>
      </c>
      <c r="V283">
        <v>20.070156000000001</v>
      </c>
      <c r="W283">
        <v>57.643444000000002</v>
      </c>
      <c r="Y283">
        <v>2615.9414059999999</v>
      </c>
      <c r="Z283">
        <v>3.3979840000000001</v>
      </c>
      <c r="AA283">
        <v>40.977733999999998</v>
      </c>
      <c r="AB283">
        <v>26.042874999999999</v>
      </c>
      <c r="AC283">
        <v>-34.849547999999999</v>
      </c>
      <c r="AD283">
        <v>-1.182771</v>
      </c>
      <c r="AE283">
        <v>29.666609000000001</v>
      </c>
      <c r="AG283">
        <v>2615.9414059999999</v>
      </c>
      <c r="AH283">
        <v>-16.732008</v>
      </c>
      <c r="AI283">
        <v>16.695719</v>
      </c>
      <c r="AJ283">
        <v>2.82646</v>
      </c>
      <c r="AK283">
        <v>-2.4491779999999999</v>
      </c>
      <c r="AL283">
        <v>13.412101</v>
      </c>
      <c r="AM283">
        <v>-0.322851</v>
      </c>
      <c r="AO283">
        <v>2615.9414059999999</v>
      </c>
      <c r="AP283">
        <v>-11.511115</v>
      </c>
      <c r="AQ283">
        <v>-40.589207000000002</v>
      </c>
      <c r="AR283">
        <v>-17.360845999999999</v>
      </c>
      <c r="AS283">
        <v>23.087886999999998</v>
      </c>
      <c r="AT283">
        <v>-18.733523999999999</v>
      </c>
      <c r="AU283">
        <v>-47.486389000000003</v>
      </c>
    </row>
    <row r="284" spans="1:47" x14ac:dyDescent="0.35">
      <c r="A284">
        <v>2614.5341800000001</v>
      </c>
      <c r="B284">
        <v>7.4654660000000002</v>
      </c>
      <c r="C284">
        <v>20.735523000000001</v>
      </c>
      <c r="D284">
        <v>3.1275919999999999</v>
      </c>
      <c r="E284">
        <v>-3.7854580000000002</v>
      </c>
      <c r="F284">
        <v>19.173296000000001</v>
      </c>
      <c r="G284">
        <v>2.0043299999999999</v>
      </c>
      <c r="I284">
        <v>2614.5341800000001</v>
      </c>
      <c r="J284">
        <v>-43.026066</v>
      </c>
      <c r="K284">
        <v>-21.938931</v>
      </c>
      <c r="L284">
        <v>5.5186599999999997</v>
      </c>
      <c r="M284">
        <v>69.124145999999996</v>
      </c>
      <c r="N284">
        <v>60.963374999999999</v>
      </c>
      <c r="O284">
        <v>18.779015999999999</v>
      </c>
      <c r="Q284">
        <v>2614.5341800000001</v>
      </c>
      <c r="R284">
        <v>27.466453999999999</v>
      </c>
      <c r="S284">
        <v>4.0874750000000004</v>
      </c>
      <c r="T284">
        <v>-12.184459</v>
      </c>
      <c r="U284">
        <v>46.618988000000002</v>
      </c>
      <c r="V284">
        <v>-1.518772</v>
      </c>
      <c r="W284">
        <v>-36.224074999999999</v>
      </c>
      <c r="Y284">
        <v>2614.5341800000001</v>
      </c>
      <c r="Z284">
        <v>-16.384253999999999</v>
      </c>
      <c r="AA284">
        <v>14.182921</v>
      </c>
      <c r="AB284">
        <v>-29.222740000000002</v>
      </c>
      <c r="AC284">
        <v>-25.988384</v>
      </c>
      <c r="AD284">
        <v>12.780402</v>
      </c>
      <c r="AE284">
        <v>20.674042</v>
      </c>
      <c r="AG284">
        <v>2614.5341800000001</v>
      </c>
      <c r="AH284">
        <v>34.780067000000003</v>
      </c>
      <c r="AI284">
        <v>-13.681800000000001</v>
      </c>
      <c r="AJ284">
        <v>-16.966761000000002</v>
      </c>
      <c r="AK284">
        <v>-38.062992000000001</v>
      </c>
      <c r="AL284">
        <v>-8.1833050000000007</v>
      </c>
      <c r="AM284">
        <v>12.169036</v>
      </c>
      <c r="AO284">
        <v>2614.5341800000001</v>
      </c>
      <c r="AP284">
        <v>48.851939999999999</v>
      </c>
      <c r="AQ284">
        <v>-7.0891609999999998</v>
      </c>
      <c r="AR284">
        <v>3.7496740000000002</v>
      </c>
      <c r="AS284">
        <v>21.072358999999999</v>
      </c>
      <c r="AT284">
        <v>25.359463000000002</v>
      </c>
      <c r="AU284">
        <v>1.6943250000000001</v>
      </c>
    </row>
    <row r="285" spans="1:47" x14ac:dyDescent="0.35">
      <c r="A285">
        <v>2613.1259770000001</v>
      </c>
      <c r="B285">
        <v>32.581603999999999</v>
      </c>
      <c r="C285">
        <v>33.005702999999997</v>
      </c>
      <c r="D285">
        <v>-13.179489999999999</v>
      </c>
      <c r="E285">
        <v>56.377364999999998</v>
      </c>
      <c r="F285">
        <v>22.479217999999999</v>
      </c>
      <c r="G285">
        <v>-65.585898999999998</v>
      </c>
      <c r="I285">
        <v>2613.1259770000001</v>
      </c>
      <c r="J285">
        <v>-11.213908999999999</v>
      </c>
      <c r="K285">
        <v>-16.643547000000002</v>
      </c>
      <c r="L285">
        <v>-14.205394999999999</v>
      </c>
      <c r="M285">
        <v>-65.210503000000003</v>
      </c>
      <c r="N285">
        <v>-22.731770999999998</v>
      </c>
      <c r="O285">
        <v>29.636875</v>
      </c>
      <c r="Q285">
        <v>2613.1259770000001</v>
      </c>
      <c r="R285">
        <v>15.000235999999999</v>
      </c>
      <c r="S285">
        <v>30.559463999999998</v>
      </c>
      <c r="T285">
        <v>-33.647038000000002</v>
      </c>
      <c r="U285">
        <v>76.543128999999993</v>
      </c>
      <c r="V285">
        <v>67.481285</v>
      </c>
      <c r="W285">
        <v>54.657021</v>
      </c>
      <c r="Y285">
        <v>2613.1259770000001</v>
      </c>
      <c r="Z285">
        <v>6.4694729999999998</v>
      </c>
      <c r="AA285">
        <v>-28.583447</v>
      </c>
      <c r="AB285">
        <v>-22.302958</v>
      </c>
      <c r="AC285">
        <v>-49.096218</v>
      </c>
      <c r="AD285">
        <v>40.948600999999996</v>
      </c>
      <c r="AE285">
        <v>24.120476</v>
      </c>
      <c r="AG285">
        <v>2613.1259770000001</v>
      </c>
      <c r="AH285">
        <v>-11.408281000000001</v>
      </c>
      <c r="AI285">
        <v>-8.523733</v>
      </c>
      <c r="AJ285">
        <v>30.739923000000001</v>
      </c>
      <c r="AK285">
        <v>-2.6191719999999998</v>
      </c>
      <c r="AL285">
        <v>32.394131000000002</v>
      </c>
      <c r="AM285">
        <v>-25.069889</v>
      </c>
      <c r="AO285">
        <v>2613.1259770000001</v>
      </c>
      <c r="AP285">
        <v>-87.946158999999994</v>
      </c>
      <c r="AQ285">
        <v>35.281196999999999</v>
      </c>
      <c r="AR285">
        <v>10.645292</v>
      </c>
      <c r="AS285">
        <v>-30.668099999999999</v>
      </c>
      <c r="AT285">
        <v>19.708666000000001</v>
      </c>
      <c r="AU285">
        <v>29.546773999999999</v>
      </c>
    </row>
    <row r="286" spans="1:47" x14ac:dyDescent="0.35">
      <c r="A286">
        <v>2611.71875</v>
      </c>
      <c r="B286">
        <v>-31.097688999999999</v>
      </c>
      <c r="C286">
        <v>2.656371</v>
      </c>
      <c r="D286">
        <v>-25.926048000000002</v>
      </c>
      <c r="E286">
        <v>56.145007999999997</v>
      </c>
      <c r="F286">
        <v>70.177779999999998</v>
      </c>
      <c r="G286">
        <v>-23.053218999999999</v>
      </c>
      <c r="I286">
        <v>2611.71875</v>
      </c>
      <c r="J286">
        <v>13.48593</v>
      </c>
      <c r="K286">
        <v>-7.7965030000000004</v>
      </c>
      <c r="L286">
        <v>45.987338999999999</v>
      </c>
      <c r="M286">
        <v>-48.556232000000001</v>
      </c>
      <c r="N286">
        <v>0.14963899999999999</v>
      </c>
      <c r="O286">
        <v>-9.2263900000000003</v>
      </c>
      <c r="Q286">
        <v>2611.71875</v>
      </c>
      <c r="R286">
        <v>-24.094588999999999</v>
      </c>
      <c r="S286">
        <v>60.574264999999997</v>
      </c>
      <c r="T286">
        <v>23.031210000000002</v>
      </c>
      <c r="U286">
        <v>-19.616446</v>
      </c>
      <c r="V286">
        <v>37.017712000000003</v>
      </c>
      <c r="W286">
        <v>10.551586</v>
      </c>
      <c r="Y286">
        <v>2611.71875</v>
      </c>
      <c r="Z286">
        <v>-4.4207070000000002</v>
      </c>
      <c r="AA286">
        <v>21.005402</v>
      </c>
      <c r="AB286">
        <v>-31.364961999999998</v>
      </c>
      <c r="AC286">
        <v>41.451934999999999</v>
      </c>
      <c r="AD286">
        <v>21.164062999999999</v>
      </c>
      <c r="AE286">
        <v>-34.580756999999998</v>
      </c>
      <c r="AG286">
        <v>2611.71875</v>
      </c>
      <c r="AH286">
        <v>-9.6327320000000007</v>
      </c>
      <c r="AI286">
        <v>-15.794815</v>
      </c>
      <c r="AJ286">
        <v>-79.606262000000001</v>
      </c>
      <c r="AK286">
        <v>9.7283609999999996</v>
      </c>
      <c r="AL286">
        <v>-22.928799000000001</v>
      </c>
      <c r="AM286">
        <v>-3.693314</v>
      </c>
      <c r="AO286">
        <v>2611.71875</v>
      </c>
      <c r="AP286">
        <v>-16.931153999999999</v>
      </c>
      <c r="AQ286">
        <v>38.573008999999999</v>
      </c>
      <c r="AR286">
        <v>-33.955008999999997</v>
      </c>
      <c r="AS286">
        <v>29.483855999999999</v>
      </c>
      <c r="AT286">
        <v>-14.347937999999999</v>
      </c>
      <c r="AU286">
        <v>-6.5329030000000001</v>
      </c>
    </row>
    <row r="287" spans="1:47" x14ac:dyDescent="0.35">
      <c r="A287">
        <v>2610.310547</v>
      </c>
      <c r="B287">
        <v>-5.9827300000000001</v>
      </c>
      <c r="C287">
        <v>-40.106377000000002</v>
      </c>
      <c r="D287">
        <v>7.4939119999999999</v>
      </c>
      <c r="E287">
        <v>94.973090999999997</v>
      </c>
      <c r="F287">
        <v>-17.066839000000002</v>
      </c>
      <c r="G287">
        <v>7.0389270000000002</v>
      </c>
      <c r="I287">
        <v>2610.310547</v>
      </c>
      <c r="J287">
        <v>15.099656</v>
      </c>
      <c r="K287">
        <v>56.085147999999997</v>
      </c>
      <c r="L287">
        <v>1.414005</v>
      </c>
      <c r="M287">
        <v>-8.8251329999999992</v>
      </c>
      <c r="N287">
        <v>-26.685172999999999</v>
      </c>
      <c r="O287">
        <v>56.674228999999997</v>
      </c>
      <c r="Q287">
        <v>2610.310547</v>
      </c>
      <c r="R287">
        <v>46.899245999999998</v>
      </c>
      <c r="S287">
        <v>7.1380489999999996</v>
      </c>
      <c r="T287">
        <v>-12.628729</v>
      </c>
      <c r="U287">
        <v>-41.171452000000002</v>
      </c>
      <c r="V287">
        <v>-30.713571999999999</v>
      </c>
      <c r="W287">
        <v>92.515617000000006</v>
      </c>
      <c r="Y287">
        <v>2610.310547</v>
      </c>
      <c r="Z287">
        <v>34.406199999999998</v>
      </c>
      <c r="AA287">
        <v>35.070189999999997</v>
      </c>
      <c r="AB287">
        <v>7.5129349999999997</v>
      </c>
      <c r="AC287">
        <v>28.997883000000002</v>
      </c>
      <c r="AD287">
        <v>3.164914</v>
      </c>
      <c r="AE287">
        <v>-25.792864000000002</v>
      </c>
      <c r="AG287">
        <v>2610.310547</v>
      </c>
      <c r="AH287">
        <v>4.5717699999999999</v>
      </c>
      <c r="AI287">
        <v>-10.632854999999999</v>
      </c>
      <c r="AJ287">
        <v>28.460615000000001</v>
      </c>
      <c r="AK287">
        <v>-1.006356</v>
      </c>
      <c r="AL287">
        <v>33.619658999999999</v>
      </c>
      <c r="AM287">
        <v>21.228795999999999</v>
      </c>
      <c r="AO287">
        <v>2610.310547</v>
      </c>
      <c r="AP287">
        <v>-54.236691</v>
      </c>
      <c r="AQ287">
        <v>-6.0673190000000004</v>
      </c>
      <c r="AR287">
        <v>-12.848286999999999</v>
      </c>
      <c r="AS287">
        <v>43.456614999999999</v>
      </c>
      <c r="AT287">
        <v>63.458305000000003</v>
      </c>
      <c r="AU287">
        <v>26.643478000000002</v>
      </c>
    </row>
    <row r="288" spans="1:47" x14ac:dyDescent="0.35">
      <c r="A288">
        <v>2608.9013669999999</v>
      </c>
      <c r="B288">
        <v>38.649890999999997</v>
      </c>
      <c r="C288">
        <v>5.8993529999999996</v>
      </c>
      <c r="D288">
        <v>-15.896511</v>
      </c>
      <c r="E288">
        <v>21.963688000000001</v>
      </c>
      <c r="F288">
        <v>48.373798000000001</v>
      </c>
      <c r="G288">
        <v>38.897990999999998</v>
      </c>
      <c r="I288">
        <v>2608.9013669999999</v>
      </c>
      <c r="J288">
        <v>27.365839000000001</v>
      </c>
      <c r="K288">
        <v>-32.705283999999999</v>
      </c>
      <c r="L288">
        <v>-14.739119000000001</v>
      </c>
      <c r="M288">
        <v>-102.23004899999999</v>
      </c>
      <c r="N288">
        <v>21.042490000000001</v>
      </c>
      <c r="O288">
        <v>28.477406999999999</v>
      </c>
      <c r="Q288">
        <v>2608.9013669999999</v>
      </c>
      <c r="R288">
        <v>-48.982062999999997</v>
      </c>
      <c r="S288">
        <v>14.074676999999999</v>
      </c>
      <c r="T288">
        <v>-16.322787999999999</v>
      </c>
      <c r="U288">
        <v>-73.365371999999994</v>
      </c>
      <c r="V288">
        <v>0.98369399999999996</v>
      </c>
      <c r="W288">
        <v>75.050865000000002</v>
      </c>
      <c r="Y288">
        <v>2608.9013669999999</v>
      </c>
      <c r="Z288">
        <v>9.3213299999999997</v>
      </c>
      <c r="AA288">
        <v>-30.742902999999998</v>
      </c>
      <c r="AB288">
        <v>-10.422141</v>
      </c>
      <c r="AC288">
        <v>-15.397943</v>
      </c>
      <c r="AD288">
        <v>11.799685999999999</v>
      </c>
      <c r="AE288">
        <v>18.494692000000001</v>
      </c>
      <c r="AG288">
        <v>2608.9013669999999</v>
      </c>
      <c r="AH288">
        <v>13.447832999999999</v>
      </c>
      <c r="AI288">
        <v>19.379688000000002</v>
      </c>
      <c r="AJ288">
        <v>38.862800999999997</v>
      </c>
      <c r="AK288">
        <v>20.214891000000001</v>
      </c>
      <c r="AL288">
        <v>-9.2508020000000002</v>
      </c>
      <c r="AM288">
        <v>79.869408000000007</v>
      </c>
      <c r="AO288">
        <v>2608.9013669999999</v>
      </c>
      <c r="AP288">
        <v>14.975519999999999</v>
      </c>
      <c r="AQ288">
        <v>4.3380140000000003</v>
      </c>
      <c r="AR288">
        <v>-9.4979490000000002</v>
      </c>
      <c r="AS288">
        <v>66.302711000000002</v>
      </c>
      <c r="AT288">
        <v>-14.962475</v>
      </c>
      <c r="AU288">
        <v>24.310832999999999</v>
      </c>
    </row>
    <row r="289" spans="1:47" x14ac:dyDescent="0.35">
      <c r="A289">
        <v>2607.493164</v>
      </c>
      <c r="B289">
        <v>14.052835</v>
      </c>
      <c r="C289">
        <v>18.170784000000001</v>
      </c>
      <c r="D289">
        <v>13.964323</v>
      </c>
      <c r="E289">
        <v>-29.718710000000002</v>
      </c>
      <c r="F289">
        <v>-58.349921999999999</v>
      </c>
      <c r="G289">
        <v>-14.434861</v>
      </c>
      <c r="I289">
        <v>2607.493164</v>
      </c>
      <c r="J289">
        <v>0.58817699999999995</v>
      </c>
      <c r="K289">
        <v>13.414345000000001</v>
      </c>
      <c r="L289">
        <v>22.356176000000001</v>
      </c>
      <c r="M289">
        <v>29.783241</v>
      </c>
      <c r="N289">
        <v>11.964891</v>
      </c>
      <c r="O289">
        <v>53.533569</v>
      </c>
      <c r="Q289">
        <v>2607.493164</v>
      </c>
      <c r="R289">
        <v>-4.6270619999999996</v>
      </c>
      <c r="S289">
        <v>-23.355650000000001</v>
      </c>
      <c r="T289">
        <v>-20.013574999999999</v>
      </c>
      <c r="U289">
        <v>-59.403767000000002</v>
      </c>
      <c r="V289">
        <v>-4.5964960000000001</v>
      </c>
      <c r="W289">
        <v>9.6797219999999999</v>
      </c>
      <c r="Y289">
        <v>2607.493164</v>
      </c>
      <c r="Z289">
        <v>35.714317000000001</v>
      </c>
      <c r="AA289">
        <v>2.8521749999999999</v>
      </c>
      <c r="AB289">
        <v>-30.122665000000001</v>
      </c>
      <c r="AC289">
        <v>30.733177000000001</v>
      </c>
      <c r="AD289">
        <v>80.771202000000002</v>
      </c>
      <c r="AE289">
        <v>23.725622000000001</v>
      </c>
      <c r="AG289">
        <v>2607.493164</v>
      </c>
      <c r="AH289">
        <v>1.026707</v>
      </c>
      <c r="AI289">
        <v>15.66497</v>
      </c>
      <c r="AJ289">
        <v>-23.496862</v>
      </c>
      <c r="AK289">
        <v>-52.626446000000001</v>
      </c>
      <c r="AL289">
        <v>-25.481508000000002</v>
      </c>
      <c r="AM289">
        <v>49.757565</v>
      </c>
      <c r="AO289">
        <v>2607.493164</v>
      </c>
      <c r="AP289">
        <v>32.698993999999999</v>
      </c>
      <c r="AQ289">
        <v>-11.876969000000001</v>
      </c>
      <c r="AR289">
        <v>20.472567000000002</v>
      </c>
      <c r="AS289">
        <v>131.73445100000001</v>
      </c>
      <c r="AT289">
        <v>41.523518000000003</v>
      </c>
      <c r="AU289">
        <v>55.700729000000003</v>
      </c>
    </row>
    <row r="290" spans="1:47" x14ac:dyDescent="0.35">
      <c r="A290">
        <v>2606.0839839999999</v>
      </c>
      <c r="B290">
        <v>0.113626</v>
      </c>
      <c r="C290">
        <v>25.11647</v>
      </c>
      <c r="D290">
        <v>-2.315626</v>
      </c>
      <c r="E290">
        <v>16.207706000000002</v>
      </c>
      <c r="F290">
        <v>-2.0781000000000001E-2</v>
      </c>
      <c r="G290">
        <v>-28.708470999999999</v>
      </c>
      <c r="I290">
        <v>2606.0839839999999</v>
      </c>
      <c r="J290">
        <v>-22.627161000000001</v>
      </c>
      <c r="K290">
        <v>9.8381749999999997</v>
      </c>
      <c r="L290">
        <v>47.019610999999998</v>
      </c>
      <c r="M290">
        <v>-54.714905000000002</v>
      </c>
      <c r="N290">
        <v>18.861895000000001</v>
      </c>
      <c r="O290">
        <v>21.805758000000001</v>
      </c>
      <c r="Q290">
        <v>2606.0839839999999</v>
      </c>
      <c r="R290">
        <v>57.455447999999997</v>
      </c>
      <c r="S290">
        <v>35.042450000000002</v>
      </c>
      <c r="T290">
        <v>61.464981000000002</v>
      </c>
      <c r="U290">
        <v>36.172176</v>
      </c>
      <c r="V290">
        <v>0.47371600000000003</v>
      </c>
      <c r="W290">
        <v>-14.853806000000001</v>
      </c>
      <c r="Y290">
        <v>2606.0839839999999</v>
      </c>
      <c r="Z290">
        <v>-39.034393000000001</v>
      </c>
      <c r="AA290">
        <v>6.2733379999999999</v>
      </c>
      <c r="AB290">
        <v>-9.0045889999999993</v>
      </c>
      <c r="AC290">
        <v>69.752105999999998</v>
      </c>
      <c r="AD290">
        <v>14.871556999999999</v>
      </c>
      <c r="AE290">
        <v>44.926375999999998</v>
      </c>
      <c r="AG290">
        <v>2606.0839839999999</v>
      </c>
      <c r="AH290">
        <v>17.001303</v>
      </c>
      <c r="AI290">
        <v>-0.46558899999999998</v>
      </c>
      <c r="AJ290">
        <v>18.85379</v>
      </c>
      <c r="AK290">
        <v>-8.3337070000000004</v>
      </c>
      <c r="AL290">
        <v>15.074488000000001</v>
      </c>
      <c r="AM290">
        <v>62.243960999999999</v>
      </c>
      <c r="AO290">
        <v>2606.0839839999999</v>
      </c>
      <c r="AP290">
        <v>-4.5840500000000004</v>
      </c>
      <c r="AQ290">
        <v>2.0808170000000001</v>
      </c>
      <c r="AR290">
        <v>-27.635641</v>
      </c>
      <c r="AS290">
        <v>16.166307</v>
      </c>
      <c r="AT290">
        <v>14.598520000000001</v>
      </c>
      <c r="AU290">
        <v>-120.509621</v>
      </c>
    </row>
    <row r="291" spans="1:47" x14ac:dyDescent="0.35">
      <c r="A291">
        <v>2604.6748050000001</v>
      </c>
      <c r="B291">
        <v>-26.236832</v>
      </c>
      <c r="C291">
        <v>39.157234000000003</v>
      </c>
      <c r="D291">
        <v>2.7009609999999999</v>
      </c>
      <c r="E291">
        <v>28.413689000000002</v>
      </c>
      <c r="F291">
        <v>3.2948780000000002</v>
      </c>
      <c r="G291">
        <v>-21.685566000000001</v>
      </c>
      <c r="I291">
        <v>2604.6748050000001</v>
      </c>
      <c r="J291">
        <v>23.353624</v>
      </c>
      <c r="K291">
        <v>-13.247721</v>
      </c>
      <c r="L291">
        <v>30.875463</v>
      </c>
      <c r="M291">
        <v>54.183005999999999</v>
      </c>
      <c r="N291">
        <v>22.210398000000001</v>
      </c>
      <c r="O291">
        <v>-59.577019</v>
      </c>
      <c r="Q291">
        <v>2604.6748050000001</v>
      </c>
      <c r="R291">
        <v>41.461945</v>
      </c>
      <c r="S291">
        <v>-41.399929</v>
      </c>
      <c r="T291">
        <v>11.641615</v>
      </c>
      <c r="U291">
        <v>-82.933975000000004</v>
      </c>
      <c r="V291">
        <v>-3.3253189999999999</v>
      </c>
      <c r="W291">
        <v>38.678291000000002</v>
      </c>
      <c r="Y291">
        <v>2604.6748050000001</v>
      </c>
      <c r="Z291">
        <v>19.295355000000001</v>
      </c>
      <c r="AA291">
        <v>-34.653041999999999</v>
      </c>
      <c r="AB291">
        <v>22.750827999999998</v>
      </c>
      <c r="AC291">
        <v>57.314228</v>
      </c>
      <c r="AD291">
        <v>27.053419000000002</v>
      </c>
      <c r="AE291">
        <v>-4.8356529999999998</v>
      </c>
      <c r="AG291">
        <v>2604.6748050000001</v>
      </c>
      <c r="AH291">
        <v>38.293483999999999</v>
      </c>
      <c r="AI291">
        <v>-23.682783000000001</v>
      </c>
      <c r="AJ291">
        <v>4.4241039999999998</v>
      </c>
      <c r="AK291">
        <v>12.882049</v>
      </c>
      <c r="AL291">
        <v>4.1733739999999999</v>
      </c>
      <c r="AM291">
        <v>-31.708036</v>
      </c>
      <c r="AO291">
        <v>2604.6748050000001</v>
      </c>
      <c r="AP291">
        <v>-24.109753000000001</v>
      </c>
      <c r="AQ291">
        <v>-37.181702000000001</v>
      </c>
      <c r="AR291">
        <v>-13.634981</v>
      </c>
      <c r="AS291">
        <v>-21.299085999999999</v>
      </c>
      <c r="AT291">
        <v>-35.374015999999997</v>
      </c>
      <c r="AU291">
        <v>13.792782000000001</v>
      </c>
    </row>
    <row r="292" spans="1:47" x14ac:dyDescent="0.35">
      <c r="A292">
        <v>2603.2646479999999</v>
      </c>
      <c r="B292">
        <v>20.142627999999998</v>
      </c>
      <c r="C292">
        <v>5.3075679999999998</v>
      </c>
      <c r="D292">
        <v>-20.659275000000001</v>
      </c>
      <c r="E292">
        <v>97.372298999999998</v>
      </c>
      <c r="F292">
        <v>47.403492</v>
      </c>
      <c r="G292">
        <v>-9.3406380000000002</v>
      </c>
      <c r="I292">
        <v>2603.2646479999999</v>
      </c>
      <c r="J292">
        <v>51.583584000000002</v>
      </c>
      <c r="K292">
        <v>25.753630000000001</v>
      </c>
      <c r="L292">
        <v>-10.089843999999999</v>
      </c>
      <c r="M292">
        <v>-51.562531</v>
      </c>
      <c r="N292">
        <v>62.805370000000003</v>
      </c>
      <c r="O292">
        <v>29.340330000000002</v>
      </c>
      <c r="Q292">
        <v>2603.2646479999999</v>
      </c>
      <c r="R292">
        <v>52.080711000000001</v>
      </c>
      <c r="S292">
        <v>-9.6211610000000007</v>
      </c>
      <c r="T292">
        <v>96.632712999999995</v>
      </c>
      <c r="U292">
        <v>-72.518355999999997</v>
      </c>
      <c r="V292">
        <v>-17.761862000000001</v>
      </c>
      <c r="W292">
        <v>10.607135</v>
      </c>
      <c r="Y292">
        <v>2603.2646479999999</v>
      </c>
      <c r="Z292">
        <v>-9.3004660000000001</v>
      </c>
      <c r="AA292">
        <v>32.628062999999997</v>
      </c>
      <c r="AB292">
        <v>34.986331999999997</v>
      </c>
      <c r="AC292">
        <v>12.959961</v>
      </c>
      <c r="AD292">
        <v>78.251846</v>
      </c>
      <c r="AE292">
        <v>30.557635999999999</v>
      </c>
      <c r="AG292">
        <v>2603.2646479999999</v>
      </c>
      <c r="AH292">
        <v>6.3716900000000001</v>
      </c>
      <c r="AI292">
        <v>-23.831388</v>
      </c>
      <c r="AJ292">
        <v>25.474454999999999</v>
      </c>
      <c r="AK292">
        <v>32.317946999999997</v>
      </c>
      <c r="AL292">
        <v>-42.192138999999997</v>
      </c>
      <c r="AM292">
        <v>14.494096000000001</v>
      </c>
      <c r="AO292">
        <v>2603.2646479999999</v>
      </c>
      <c r="AP292">
        <v>16.678013</v>
      </c>
      <c r="AQ292">
        <v>10.480655</v>
      </c>
      <c r="AR292">
        <v>12.777298999999999</v>
      </c>
      <c r="AS292">
        <v>12.197634000000001</v>
      </c>
      <c r="AT292">
        <v>56.563442000000002</v>
      </c>
      <c r="AU292">
        <v>7.9325260000000002</v>
      </c>
    </row>
    <row r="293" spans="1:47" x14ac:dyDescent="0.35">
      <c r="A293">
        <v>2601.8554690000001</v>
      </c>
      <c r="B293">
        <v>54.090347000000001</v>
      </c>
      <c r="C293">
        <v>-30.299997000000001</v>
      </c>
      <c r="D293">
        <v>0.32355299999999998</v>
      </c>
      <c r="E293">
        <v>-9.2448859999999993</v>
      </c>
      <c r="F293">
        <v>-85.827583000000004</v>
      </c>
      <c r="G293">
        <v>-48.420994</v>
      </c>
      <c r="I293">
        <v>2601.8554690000001</v>
      </c>
      <c r="J293">
        <v>14.195797000000001</v>
      </c>
      <c r="K293">
        <v>-34.559784000000001</v>
      </c>
      <c r="L293">
        <v>9.2540099999999992</v>
      </c>
      <c r="M293">
        <v>46.658603999999997</v>
      </c>
      <c r="N293">
        <v>-3.0080490000000002</v>
      </c>
      <c r="O293">
        <v>18.923476999999998</v>
      </c>
      <c r="Q293">
        <v>2601.8554690000001</v>
      </c>
      <c r="R293">
        <v>39.644936000000001</v>
      </c>
      <c r="S293">
        <v>27.466763</v>
      </c>
      <c r="T293">
        <v>-31.196835</v>
      </c>
      <c r="U293">
        <v>70.888496000000004</v>
      </c>
      <c r="V293">
        <v>-65.881714000000002</v>
      </c>
      <c r="W293">
        <v>21.560585</v>
      </c>
      <c r="Y293">
        <v>2601.8554690000001</v>
      </c>
      <c r="Z293">
        <v>-4.189991</v>
      </c>
      <c r="AA293">
        <v>11.222823999999999</v>
      </c>
      <c r="AB293">
        <v>-9.5246150000000007</v>
      </c>
      <c r="AC293">
        <v>-10.095288999999999</v>
      </c>
      <c r="AD293">
        <v>-17.746787999999999</v>
      </c>
      <c r="AE293">
        <v>-31.588249000000001</v>
      </c>
      <c r="AG293">
        <v>2601.8554690000001</v>
      </c>
      <c r="AH293">
        <v>34.754641999999997</v>
      </c>
      <c r="AI293">
        <v>-29.296883000000001</v>
      </c>
      <c r="AJ293">
        <v>-27.957014000000001</v>
      </c>
      <c r="AK293">
        <v>23.375965000000001</v>
      </c>
      <c r="AL293">
        <v>-10.513559000000001</v>
      </c>
      <c r="AM293">
        <v>37.628642999999997</v>
      </c>
      <c r="AO293">
        <v>2601.8554690000001</v>
      </c>
      <c r="AP293">
        <v>-29.435870999999999</v>
      </c>
      <c r="AQ293">
        <v>24.436131</v>
      </c>
      <c r="AR293">
        <v>48.047272</v>
      </c>
      <c r="AS293">
        <v>33.272064</v>
      </c>
      <c r="AT293">
        <v>3.062189</v>
      </c>
      <c r="AU293">
        <v>-77.717239000000006</v>
      </c>
    </row>
    <row r="294" spans="1:47" x14ac:dyDescent="0.35">
      <c r="A294">
        <v>2600.4453130000002</v>
      </c>
      <c r="B294">
        <v>33.067588999999998</v>
      </c>
      <c r="C294">
        <v>17.434443000000002</v>
      </c>
      <c r="D294">
        <v>-33.658721999999997</v>
      </c>
      <c r="E294">
        <v>-23.627251000000001</v>
      </c>
      <c r="F294">
        <v>4.379848</v>
      </c>
      <c r="G294">
        <v>8.2541010000000004</v>
      </c>
      <c r="I294">
        <v>2600.4453130000002</v>
      </c>
      <c r="J294">
        <v>49.514651999999998</v>
      </c>
      <c r="K294">
        <v>0.88917500000000005</v>
      </c>
      <c r="L294">
        <v>-31.685348999999999</v>
      </c>
      <c r="M294">
        <v>52.654800000000002</v>
      </c>
      <c r="N294">
        <v>-3.1960809999999999</v>
      </c>
      <c r="O294">
        <v>-19.852191999999999</v>
      </c>
      <c r="Q294">
        <v>2600.4453130000002</v>
      </c>
      <c r="R294">
        <v>5.9414199999999999</v>
      </c>
      <c r="S294">
        <v>-22.329619999999998</v>
      </c>
      <c r="T294">
        <v>30.725254</v>
      </c>
      <c r="U294">
        <v>3.267382</v>
      </c>
      <c r="V294">
        <v>-4.0607819999999997</v>
      </c>
      <c r="W294">
        <v>13.010921</v>
      </c>
      <c r="Y294">
        <v>2600.4453130000002</v>
      </c>
      <c r="Z294">
        <v>9.7864100000000001</v>
      </c>
      <c r="AA294">
        <v>9.3301079999999992</v>
      </c>
      <c r="AB294">
        <v>0.943712</v>
      </c>
      <c r="AC294">
        <v>25.367146999999999</v>
      </c>
      <c r="AD294">
        <v>45.854916000000003</v>
      </c>
      <c r="AE294">
        <v>-28.109269999999999</v>
      </c>
      <c r="AG294">
        <v>2600.4453130000002</v>
      </c>
      <c r="AH294">
        <v>11.714668</v>
      </c>
      <c r="AI294">
        <v>32.612293000000001</v>
      </c>
      <c r="AJ294">
        <v>-29.951042000000001</v>
      </c>
      <c r="AK294">
        <v>16.212481</v>
      </c>
      <c r="AL294">
        <v>5.1996960000000003</v>
      </c>
      <c r="AM294">
        <v>30.618347</v>
      </c>
      <c r="AO294">
        <v>2600.4453130000002</v>
      </c>
      <c r="AP294">
        <v>-13.476858</v>
      </c>
      <c r="AQ294">
        <v>24.206402000000001</v>
      </c>
      <c r="AR294">
        <v>23.027069000000001</v>
      </c>
      <c r="AS294">
        <v>-62.668616999999998</v>
      </c>
      <c r="AT294">
        <v>-9.6384550000000004</v>
      </c>
      <c r="AU294">
        <v>29.915732999999999</v>
      </c>
    </row>
    <row r="295" spans="1:47" x14ac:dyDescent="0.35">
      <c r="A295">
        <v>2599.0341800000001</v>
      </c>
      <c r="B295">
        <v>90.047263999999998</v>
      </c>
      <c r="C295">
        <v>10.203400999999999</v>
      </c>
      <c r="D295">
        <v>-46.354430999999998</v>
      </c>
      <c r="E295">
        <v>-57.498905000000001</v>
      </c>
      <c r="F295">
        <v>7.6990270000000001</v>
      </c>
      <c r="G295">
        <v>-9.5357719999999997</v>
      </c>
      <c r="I295">
        <v>2599.0341800000001</v>
      </c>
      <c r="J295">
        <v>-35.709808000000002</v>
      </c>
      <c r="K295">
        <v>22.146086</v>
      </c>
      <c r="L295">
        <v>-24.747160000000001</v>
      </c>
      <c r="M295">
        <v>-8.7035359999999997</v>
      </c>
      <c r="N295">
        <v>0.163161</v>
      </c>
      <c r="O295">
        <v>12.292372</v>
      </c>
      <c r="Q295">
        <v>2599.0341800000001</v>
      </c>
      <c r="R295">
        <v>36.064770000000003</v>
      </c>
      <c r="S295">
        <v>2.3423609999999999</v>
      </c>
      <c r="T295">
        <v>21.723058999999999</v>
      </c>
      <c r="U295">
        <v>45.573169999999998</v>
      </c>
      <c r="V295">
        <v>15.197362999999999</v>
      </c>
      <c r="W295">
        <v>29.283605999999999</v>
      </c>
      <c r="Y295">
        <v>2599.0341800000001</v>
      </c>
      <c r="Z295">
        <v>-27.642958</v>
      </c>
      <c r="AA295">
        <v>16.303184999999999</v>
      </c>
      <c r="AB295">
        <v>4.319712</v>
      </c>
      <c r="AC295">
        <v>21.822855000000001</v>
      </c>
      <c r="AD295">
        <v>8.3989630000000002</v>
      </c>
      <c r="AE295">
        <v>55.136085999999999</v>
      </c>
      <c r="AG295">
        <v>2599.0341800000001</v>
      </c>
      <c r="AH295">
        <v>36.544544000000002</v>
      </c>
      <c r="AI295">
        <v>-18.942789000000001</v>
      </c>
      <c r="AJ295">
        <v>-26.624205</v>
      </c>
      <c r="AK295">
        <v>17.916613000000002</v>
      </c>
      <c r="AL295">
        <v>-19.858491999999998</v>
      </c>
      <c r="AM295">
        <v>-2.974183</v>
      </c>
      <c r="AO295">
        <v>2599.0341800000001</v>
      </c>
      <c r="AP295">
        <v>-24.108625</v>
      </c>
      <c r="AQ295">
        <v>27.525372999999998</v>
      </c>
      <c r="AR295">
        <v>31.69706</v>
      </c>
      <c r="AS295">
        <v>-18.536971999999999</v>
      </c>
      <c r="AT295">
        <v>4.257193</v>
      </c>
      <c r="AU295">
        <v>66.608833000000004</v>
      </c>
    </row>
    <row r="296" spans="1:47" x14ac:dyDescent="0.35">
      <c r="A296">
        <v>2597.6240229999999</v>
      </c>
      <c r="B296">
        <v>1.6841390000000001</v>
      </c>
      <c r="C296">
        <v>-48.416392999999999</v>
      </c>
      <c r="D296">
        <v>-25.370602000000002</v>
      </c>
      <c r="E296">
        <v>-22.239557000000001</v>
      </c>
      <c r="F296">
        <v>-3.1588310000000002</v>
      </c>
      <c r="G296">
        <v>-21.998384000000001</v>
      </c>
      <c r="I296">
        <v>2597.6240229999999</v>
      </c>
      <c r="J296">
        <v>17.333580000000001</v>
      </c>
      <c r="K296">
        <v>0.86416300000000001</v>
      </c>
      <c r="L296">
        <v>22.951443000000001</v>
      </c>
      <c r="M296">
        <v>77.056244000000007</v>
      </c>
      <c r="N296">
        <v>23.017586000000001</v>
      </c>
      <c r="O296">
        <v>1.8940889999999999</v>
      </c>
      <c r="Q296">
        <v>2597.6240229999999</v>
      </c>
      <c r="R296">
        <v>-22.431564000000002</v>
      </c>
      <c r="S296">
        <v>9.2846349999999997</v>
      </c>
      <c r="T296">
        <v>-17.401029999999999</v>
      </c>
      <c r="U296">
        <v>38.243465</v>
      </c>
      <c r="V296">
        <v>4.3232840000000001</v>
      </c>
      <c r="W296">
        <v>34.918598000000003</v>
      </c>
      <c r="Y296">
        <v>2597.6240229999999</v>
      </c>
      <c r="Z296">
        <v>44.821846000000001</v>
      </c>
      <c r="AA296">
        <v>55.175091000000002</v>
      </c>
      <c r="AB296">
        <v>11.240852</v>
      </c>
      <c r="AC296">
        <v>44.865524000000001</v>
      </c>
      <c r="AD296">
        <v>-34.356369000000001</v>
      </c>
      <c r="AE296">
        <v>-49.500422999999998</v>
      </c>
      <c r="AG296">
        <v>2597.6240229999999</v>
      </c>
      <c r="AH296">
        <v>25.922657000000001</v>
      </c>
      <c r="AI296">
        <v>-22.625702</v>
      </c>
      <c r="AJ296">
        <v>10.375534</v>
      </c>
      <c r="AK296">
        <v>55.065620000000003</v>
      </c>
      <c r="AL296">
        <v>10.034456</v>
      </c>
      <c r="AM296">
        <v>44.970146</v>
      </c>
      <c r="AO296">
        <v>2597.6240229999999</v>
      </c>
      <c r="AP296">
        <v>25.521442</v>
      </c>
      <c r="AQ296">
        <v>37.935218999999996</v>
      </c>
      <c r="AR296">
        <v>-5.7112920000000003</v>
      </c>
      <c r="AS296">
        <v>-2.7740619999999998</v>
      </c>
      <c r="AT296">
        <v>67.771996000000001</v>
      </c>
      <c r="AU296">
        <v>-36.711841999999997</v>
      </c>
    </row>
    <row r="297" spans="1:47" x14ac:dyDescent="0.35">
      <c r="A297">
        <v>2596.2128910000001</v>
      </c>
      <c r="B297">
        <v>-51.204585999999999</v>
      </c>
      <c r="C297">
        <v>-4.2440879999999996</v>
      </c>
      <c r="D297">
        <v>22.18535</v>
      </c>
      <c r="E297">
        <v>-8.2536660000000008</v>
      </c>
      <c r="F297">
        <v>16.110664</v>
      </c>
      <c r="G297">
        <v>-27.364614</v>
      </c>
      <c r="I297">
        <v>2596.2128910000001</v>
      </c>
      <c r="J297">
        <v>-7.601464</v>
      </c>
      <c r="K297">
        <v>39.835521999999997</v>
      </c>
      <c r="L297">
        <v>5.0757880000000002</v>
      </c>
      <c r="M297">
        <v>42.301392</v>
      </c>
      <c r="N297">
        <v>-40.954971</v>
      </c>
      <c r="O297">
        <v>104.900887</v>
      </c>
      <c r="Q297">
        <v>2596.2128910000001</v>
      </c>
      <c r="R297">
        <v>62.616366999999997</v>
      </c>
      <c r="S297">
        <v>0.279638</v>
      </c>
      <c r="T297">
        <v>28.540564</v>
      </c>
      <c r="U297">
        <v>-24.007657999999999</v>
      </c>
      <c r="V297">
        <v>30.664722000000001</v>
      </c>
      <c r="W297">
        <v>38.782963000000002</v>
      </c>
      <c r="Y297">
        <v>2596.2128910000001</v>
      </c>
      <c r="Z297">
        <v>28.669505999999998</v>
      </c>
      <c r="AA297">
        <v>26.704035000000001</v>
      </c>
      <c r="AB297">
        <v>3.9865780000000002</v>
      </c>
      <c r="AC297">
        <v>5.8879080000000004</v>
      </c>
      <c r="AD297">
        <v>46.936321</v>
      </c>
      <c r="AE297">
        <v>-40.694232999999997</v>
      </c>
      <c r="AG297">
        <v>2596.2128910000001</v>
      </c>
      <c r="AH297">
        <v>18.850773</v>
      </c>
      <c r="AI297">
        <v>-13.901546</v>
      </c>
      <c r="AJ297">
        <v>15.470065999999999</v>
      </c>
      <c r="AK297">
        <v>53.221404999999997</v>
      </c>
      <c r="AL297">
        <v>-6.1489849999999997</v>
      </c>
      <c r="AM297">
        <v>50.374572999999998</v>
      </c>
      <c r="AO297">
        <v>2596.2128910000001</v>
      </c>
      <c r="AP297">
        <v>9.5774790000000003</v>
      </c>
      <c r="AQ297">
        <v>-1.267039</v>
      </c>
      <c r="AR297">
        <v>31.314550000000001</v>
      </c>
      <c r="AS297">
        <v>55.5107</v>
      </c>
      <c r="AT297">
        <v>28.498066000000001</v>
      </c>
      <c r="AU297">
        <v>-7.0995119999999998</v>
      </c>
    </row>
    <row r="298" spans="1:47" x14ac:dyDescent="0.35">
      <c r="A298">
        <v>2594.8017580000001</v>
      </c>
      <c r="B298">
        <v>-38.526629999999997</v>
      </c>
      <c r="C298">
        <v>-25.632373999999999</v>
      </c>
      <c r="D298">
        <v>11.266173</v>
      </c>
      <c r="E298">
        <v>-47.415408999999997</v>
      </c>
      <c r="F298">
        <v>-14.227297999999999</v>
      </c>
      <c r="G298">
        <v>-41.582146000000002</v>
      </c>
      <c r="I298">
        <v>2594.8017580000001</v>
      </c>
      <c r="J298">
        <v>9.9926189999999995</v>
      </c>
      <c r="K298">
        <v>43.363838000000001</v>
      </c>
      <c r="L298">
        <v>43.897655</v>
      </c>
      <c r="M298">
        <v>34.135917999999997</v>
      </c>
      <c r="N298">
        <v>10.246907999999999</v>
      </c>
      <c r="O298">
        <v>14.777454000000001</v>
      </c>
      <c r="Q298">
        <v>2594.8017580000001</v>
      </c>
      <c r="R298">
        <v>0.59892900000000004</v>
      </c>
      <c r="S298">
        <v>56.825381999999998</v>
      </c>
      <c r="T298">
        <v>3.6060979999999998</v>
      </c>
      <c r="U298">
        <v>51.944622000000003</v>
      </c>
      <c r="V298">
        <v>12.711228</v>
      </c>
      <c r="W298">
        <v>8.9901909999999994</v>
      </c>
      <c r="Y298">
        <v>2594.8017580000001</v>
      </c>
      <c r="Z298">
        <v>49.728439000000002</v>
      </c>
      <c r="AA298">
        <v>46.076664000000001</v>
      </c>
      <c r="AB298">
        <v>-5.0342979999999997</v>
      </c>
      <c r="AC298">
        <v>-61.415329</v>
      </c>
      <c r="AD298">
        <v>-6.4341179999999998</v>
      </c>
      <c r="AE298">
        <v>3.5415890000000001</v>
      </c>
      <c r="AG298">
        <v>2594.8017580000001</v>
      </c>
      <c r="AH298">
        <v>24.184097000000001</v>
      </c>
      <c r="AI298">
        <v>3.6793499999999999</v>
      </c>
      <c r="AJ298">
        <v>4.621721</v>
      </c>
      <c r="AK298">
        <v>40.750912</v>
      </c>
      <c r="AL298">
        <v>-36.494689999999999</v>
      </c>
      <c r="AM298">
        <v>18.578661</v>
      </c>
      <c r="AO298">
        <v>2594.8017580000001</v>
      </c>
      <c r="AP298">
        <v>-11.671184999999999</v>
      </c>
      <c r="AQ298">
        <v>-15.649426</v>
      </c>
      <c r="AR298">
        <v>-23.789728</v>
      </c>
      <c r="AS298">
        <v>-24.400151999999999</v>
      </c>
      <c r="AT298">
        <v>12.272346000000001</v>
      </c>
      <c r="AU298">
        <v>38.448929</v>
      </c>
    </row>
    <row r="299" spans="1:47" x14ac:dyDescent="0.35">
      <c r="A299">
        <v>2593.390625</v>
      </c>
      <c r="B299">
        <v>59.162117000000002</v>
      </c>
      <c r="C299">
        <v>29.148917999999998</v>
      </c>
      <c r="D299">
        <v>-1.4169369999999999</v>
      </c>
      <c r="E299">
        <v>30.336006000000001</v>
      </c>
      <c r="F299">
        <v>47.547882000000001</v>
      </c>
      <c r="G299">
        <v>13.284357</v>
      </c>
      <c r="I299">
        <v>2593.390625</v>
      </c>
      <c r="J299">
        <v>-18.466480000000001</v>
      </c>
      <c r="K299">
        <v>34.494990999999999</v>
      </c>
      <c r="L299">
        <v>26.030311999999999</v>
      </c>
      <c r="M299">
        <v>-30.699432000000002</v>
      </c>
      <c r="N299">
        <v>4.7543329999999999</v>
      </c>
      <c r="O299">
        <v>32.732025</v>
      </c>
      <c r="Q299">
        <v>2593.390625</v>
      </c>
      <c r="R299">
        <v>18.30921</v>
      </c>
      <c r="S299">
        <v>12.395747</v>
      </c>
      <c r="T299">
        <v>3.479212</v>
      </c>
      <c r="U299">
        <v>-47.473269999999999</v>
      </c>
      <c r="V299">
        <v>-28.257394999999999</v>
      </c>
      <c r="W299">
        <v>4.0078250000000004</v>
      </c>
      <c r="Y299">
        <v>2593.390625</v>
      </c>
      <c r="Z299">
        <v>-7.1475739999999996</v>
      </c>
      <c r="AA299">
        <v>45.961365000000001</v>
      </c>
      <c r="AB299">
        <v>32.000053000000001</v>
      </c>
      <c r="AC299">
        <v>-31.276250999999998</v>
      </c>
      <c r="AD299">
        <v>-33.214077000000003</v>
      </c>
      <c r="AE299">
        <v>30.051908000000001</v>
      </c>
      <c r="AG299">
        <v>2593.390625</v>
      </c>
      <c r="AH299">
        <v>29.517281000000001</v>
      </c>
      <c r="AI299">
        <v>37.196261999999997</v>
      </c>
      <c r="AJ299">
        <v>30.974174000000001</v>
      </c>
      <c r="AK299">
        <v>14.118119999999999</v>
      </c>
      <c r="AL299">
        <v>37.672226000000002</v>
      </c>
      <c r="AM299">
        <v>9.8229950000000006</v>
      </c>
      <c r="AO299">
        <v>2593.390625</v>
      </c>
      <c r="AP299">
        <v>55.648994000000002</v>
      </c>
      <c r="AQ299">
        <v>16.027080999999999</v>
      </c>
      <c r="AR299">
        <v>30.940674000000001</v>
      </c>
      <c r="AS299">
        <v>5.5353969999999997</v>
      </c>
      <c r="AT299">
        <v>35.021369999999997</v>
      </c>
      <c r="AU299">
        <v>-68.335044999999994</v>
      </c>
    </row>
    <row r="300" spans="1:47" x14ac:dyDescent="0.35">
      <c r="A300">
        <v>2591.9785160000001</v>
      </c>
      <c r="B300">
        <v>57.650764000000002</v>
      </c>
      <c r="C300">
        <v>21.932950999999999</v>
      </c>
      <c r="D300">
        <v>-7.0090709999999996</v>
      </c>
      <c r="E300">
        <v>63.789817999999997</v>
      </c>
      <c r="F300">
        <v>34.927345000000003</v>
      </c>
      <c r="G300">
        <v>29.175936</v>
      </c>
      <c r="I300">
        <v>2591.9785160000001</v>
      </c>
      <c r="J300">
        <v>32.774859999999997</v>
      </c>
      <c r="K300">
        <v>18.548673999999998</v>
      </c>
      <c r="L300">
        <v>2.8604069999999999</v>
      </c>
      <c r="M300">
        <v>-51.235123000000002</v>
      </c>
      <c r="N300">
        <v>47.077613999999997</v>
      </c>
      <c r="O300">
        <v>13.49596</v>
      </c>
      <c r="Q300">
        <v>2591.9785160000001</v>
      </c>
      <c r="R300">
        <v>21.848227000000001</v>
      </c>
      <c r="S300">
        <v>6.943181</v>
      </c>
      <c r="T300">
        <v>45.853149000000002</v>
      </c>
      <c r="U300">
        <v>-24.664411999999999</v>
      </c>
      <c r="V300">
        <v>38.811160999999998</v>
      </c>
      <c r="W300">
        <v>-25.760491999999999</v>
      </c>
      <c r="Y300">
        <v>2591.9785160000001</v>
      </c>
      <c r="Z300">
        <v>-33.894072999999999</v>
      </c>
      <c r="AA300">
        <v>47.619109999999999</v>
      </c>
      <c r="AB300">
        <v>15.898085</v>
      </c>
      <c r="AC300">
        <v>5.9372540000000003</v>
      </c>
      <c r="AD300">
        <v>9.0799129999999995</v>
      </c>
      <c r="AE300">
        <v>14.056406000000001</v>
      </c>
      <c r="AG300">
        <v>2591.9785160000001</v>
      </c>
      <c r="AH300">
        <v>63.183086000000003</v>
      </c>
      <c r="AI300">
        <v>63.619553000000003</v>
      </c>
      <c r="AJ300">
        <v>-36.533290999999998</v>
      </c>
      <c r="AK300">
        <v>33.538505999999998</v>
      </c>
      <c r="AL300">
        <v>2.0241790000000002</v>
      </c>
      <c r="AM300">
        <v>18.7819</v>
      </c>
      <c r="AO300">
        <v>2591.9785160000001</v>
      </c>
      <c r="AP300">
        <v>29.094404000000001</v>
      </c>
      <c r="AQ300">
        <v>22.903528000000001</v>
      </c>
      <c r="AR300">
        <v>13.049121</v>
      </c>
      <c r="AS300">
        <v>81.503876000000005</v>
      </c>
      <c r="AT300">
        <v>-13.066974</v>
      </c>
      <c r="AU300">
        <v>0.236209</v>
      </c>
    </row>
    <row r="301" spans="1:47" x14ac:dyDescent="0.35">
      <c r="A301">
        <v>2590.5664059999999</v>
      </c>
      <c r="B301">
        <v>-5.8246159999999998</v>
      </c>
      <c r="C301">
        <v>5.8697229999999996</v>
      </c>
      <c r="D301">
        <v>-5.5143399999999998</v>
      </c>
      <c r="E301">
        <v>-28.468692999999998</v>
      </c>
      <c r="F301">
        <v>-44.963130999999997</v>
      </c>
      <c r="G301">
        <v>66.310669000000004</v>
      </c>
      <c r="I301">
        <v>2590.5664059999999</v>
      </c>
      <c r="J301">
        <v>32.656745999999998</v>
      </c>
      <c r="K301">
        <v>64.576240999999996</v>
      </c>
      <c r="L301">
        <v>6.258896</v>
      </c>
      <c r="M301">
        <v>-29.268763</v>
      </c>
      <c r="N301">
        <v>4.4053000000000004</v>
      </c>
      <c r="O301">
        <v>-71.235847000000007</v>
      </c>
      <c r="Q301">
        <v>2590.5664059999999</v>
      </c>
      <c r="R301">
        <v>76.730553</v>
      </c>
      <c r="S301">
        <v>-7.3574339999999996</v>
      </c>
      <c r="T301">
        <v>6.7717599999999996</v>
      </c>
      <c r="U301">
        <v>53.021895999999998</v>
      </c>
      <c r="V301">
        <v>52.742801999999998</v>
      </c>
      <c r="W301">
        <v>15.303602</v>
      </c>
      <c r="Y301">
        <v>2590.5664059999999</v>
      </c>
      <c r="Z301">
        <v>29.666225000000001</v>
      </c>
      <c r="AA301">
        <v>-48.095855999999998</v>
      </c>
      <c r="AB301">
        <v>6.8861730000000003</v>
      </c>
      <c r="AC301">
        <v>-27.678664999999999</v>
      </c>
      <c r="AD301">
        <v>12.409725</v>
      </c>
      <c r="AE301">
        <v>-9.0111059999999998</v>
      </c>
      <c r="AG301">
        <v>2590.5664059999999</v>
      </c>
      <c r="AH301">
        <v>17.167695999999999</v>
      </c>
      <c r="AI301">
        <v>26.299092999999999</v>
      </c>
      <c r="AJ301">
        <v>-1.32586</v>
      </c>
      <c r="AK301">
        <v>-35.569000000000003</v>
      </c>
      <c r="AL301">
        <v>24.818117000000001</v>
      </c>
      <c r="AM301">
        <v>-12.979844</v>
      </c>
      <c r="AO301">
        <v>2590.5664059999999</v>
      </c>
      <c r="AP301">
        <v>-8.0689329999999995</v>
      </c>
      <c r="AQ301">
        <v>-7.3984180000000004</v>
      </c>
      <c r="AR301">
        <v>11.100806</v>
      </c>
      <c r="AS301">
        <v>-26.679962</v>
      </c>
      <c r="AT301">
        <v>-0.93803800000000004</v>
      </c>
      <c r="AU301">
        <v>-10.885479</v>
      </c>
    </row>
    <row r="302" spans="1:47" x14ac:dyDescent="0.35">
      <c r="A302">
        <v>2589.154297</v>
      </c>
      <c r="B302">
        <v>47.552154999999999</v>
      </c>
      <c r="C302">
        <v>-19.035519000000001</v>
      </c>
      <c r="D302">
        <v>-0.47704299999999999</v>
      </c>
      <c r="E302">
        <v>40.390320000000003</v>
      </c>
      <c r="F302">
        <v>39.798465999999998</v>
      </c>
      <c r="G302">
        <v>36.171363999999997</v>
      </c>
      <c r="I302">
        <v>2589.154297</v>
      </c>
      <c r="J302">
        <v>11.301154</v>
      </c>
      <c r="K302">
        <v>-4.468229</v>
      </c>
      <c r="L302">
        <v>4.3485069999999997</v>
      </c>
      <c r="M302">
        <v>-129.44387800000001</v>
      </c>
      <c r="N302">
        <v>11.314788</v>
      </c>
      <c r="O302">
        <v>-44.415675999999998</v>
      </c>
      <c r="Q302">
        <v>2589.154297</v>
      </c>
      <c r="R302">
        <v>-29.485346</v>
      </c>
      <c r="S302">
        <v>58.003673999999997</v>
      </c>
      <c r="T302">
        <v>-9.2812669999999997</v>
      </c>
      <c r="U302">
        <v>-23.317765999999999</v>
      </c>
      <c r="V302">
        <v>-60.775078000000001</v>
      </c>
      <c r="W302">
        <v>89.986014999999995</v>
      </c>
      <c r="Y302">
        <v>2589.154297</v>
      </c>
      <c r="Z302">
        <v>-14.770614</v>
      </c>
      <c r="AA302">
        <v>-26.944711999999999</v>
      </c>
      <c r="AB302">
        <v>-16.280871999999999</v>
      </c>
      <c r="AC302">
        <v>-20.566279999999999</v>
      </c>
      <c r="AD302">
        <v>-5.5004479999999996</v>
      </c>
      <c r="AE302">
        <v>26.346954</v>
      </c>
      <c r="AG302">
        <v>2589.154297</v>
      </c>
      <c r="AH302">
        <v>10.114405</v>
      </c>
      <c r="AI302">
        <v>-19.854417999999999</v>
      </c>
      <c r="AJ302">
        <v>-10.382054999999999</v>
      </c>
      <c r="AK302">
        <v>90.062813000000006</v>
      </c>
      <c r="AL302">
        <v>1.584087</v>
      </c>
      <c r="AM302">
        <v>22.537251999999999</v>
      </c>
      <c r="AO302">
        <v>2589.154297</v>
      </c>
      <c r="AP302">
        <v>107.013847</v>
      </c>
      <c r="AQ302">
        <v>-21.754059000000002</v>
      </c>
      <c r="AR302">
        <v>16.235762000000001</v>
      </c>
      <c r="AS302">
        <v>42.192397999999997</v>
      </c>
      <c r="AT302">
        <v>-50.763683</v>
      </c>
      <c r="AU302">
        <v>1.0125660000000001</v>
      </c>
    </row>
    <row r="303" spans="1:47" x14ac:dyDescent="0.35">
      <c r="A303">
        <v>2587.741211</v>
      </c>
      <c r="B303">
        <v>-14.12293</v>
      </c>
      <c r="C303">
        <v>30.400375</v>
      </c>
      <c r="D303">
        <v>31.107208</v>
      </c>
      <c r="E303">
        <v>-78.368080000000006</v>
      </c>
      <c r="F303">
        <v>-1.123256</v>
      </c>
      <c r="G303">
        <v>9.5876289999999997</v>
      </c>
      <c r="I303">
        <v>2587.741211</v>
      </c>
      <c r="J303">
        <v>-38.358238</v>
      </c>
      <c r="K303">
        <v>20.313089000000002</v>
      </c>
      <c r="L303">
        <v>18.369164999999999</v>
      </c>
      <c r="M303">
        <v>62.432445999999999</v>
      </c>
      <c r="N303">
        <v>46.539658000000003</v>
      </c>
      <c r="O303">
        <v>42.568325000000002</v>
      </c>
      <c r="Q303">
        <v>2587.741211</v>
      </c>
      <c r="R303">
        <v>36.007851000000002</v>
      </c>
      <c r="S303">
        <v>-2.3105950000000002</v>
      </c>
      <c r="T303">
        <v>-2.3195939999999999</v>
      </c>
      <c r="U303">
        <v>-18.216225000000001</v>
      </c>
      <c r="V303">
        <v>-32.665931999999998</v>
      </c>
      <c r="W303">
        <v>14.214065</v>
      </c>
      <c r="Y303">
        <v>2587.741211</v>
      </c>
      <c r="Z303">
        <v>13.373243</v>
      </c>
      <c r="AA303">
        <v>-5.7996610000000004</v>
      </c>
      <c r="AB303">
        <v>-23.509134</v>
      </c>
      <c r="AC303">
        <v>-52.387909000000001</v>
      </c>
      <c r="AD303">
        <v>68.625525999999994</v>
      </c>
      <c r="AE303">
        <v>56.385548</v>
      </c>
      <c r="AG303">
        <v>2587.741211</v>
      </c>
      <c r="AH303">
        <v>34.921287999999997</v>
      </c>
      <c r="AI303">
        <v>20.730459</v>
      </c>
      <c r="AJ303">
        <v>-1.734815</v>
      </c>
      <c r="AK303">
        <v>61.679447000000003</v>
      </c>
      <c r="AL303">
        <v>8.4482420000000005</v>
      </c>
      <c r="AM303">
        <v>13.800001</v>
      </c>
      <c r="AO303">
        <v>2587.741211</v>
      </c>
      <c r="AP303">
        <v>38.001682000000002</v>
      </c>
      <c r="AQ303">
        <v>8.1430659999999992</v>
      </c>
      <c r="AR303">
        <v>37.298560999999999</v>
      </c>
      <c r="AS303">
        <v>43.791373999999998</v>
      </c>
      <c r="AT303">
        <v>30.394600000000001</v>
      </c>
      <c r="AU303">
        <v>-8.3265860000000007</v>
      </c>
    </row>
    <row r="304" spans="1:47" x14ac:dyDescent="0.35">
      <c r="A304">
        <v>2586.328125</v>
      </c>
      <c r="B304">
        <v>12.697236999999999</v>
      </c>
      <c r="C304">
        <v>5.5043319999999998</v>
      </c>
      <c r="D304">
        <v>18.447187</v>
      </c>
      <c r="E304">
        <v>-2.4437700000000002</v>
      </c>
      <c r="F304">
        <v>-10.177721999999999</v>
      </c>
      <c r="G304">
        <v>-41.752868999999997</v>
      </c>
      <c r="I304">
        <v>2586.328125</v>
      </c>
      <c r="J304">
        <v>4.0141119999999999</v>
      </c>
      <c r="K304">
        <v>61.011093000000002</v>
      </c>
      <c r="L304">
        <v>5.8461169999999996</v>
      </c>
      <c r="M304">
        <v>-37.713276</v>
      </c>
      <c r="N304">
        <v>-49.182110000000002</v>
      </c>
      <c r="O304">
        <v>26.89603</v>
      </c>
      <c r="Q304">
        <v>2586.328125</v>
      </c>
      <c r="R304">
        <v>23.623692999999999</v>
      </c>
      <c r="S304">
        <v>50.642215999999998</v>
      </c>
      <c r="T304">
        <v>-39.593811000000002</v>
      </c>
      <c r="U304">
        <v>13.427156999999999</v>
      </c>
      <c r="V304">
        <v>-29.336596</v>
      </c>
      <c r="W304">
        <v>0.403478</v>
      </c>
      <c r="Y304">
        <v>2586.328125</v>
      </c>
      <c r="Z304">
        <v>13.199446999999999</v>
      </c>
      <c r="AA304">
        <v>-16.509895</v>
      </c>
      <c r="AB304">
        <v>11.732877999999999</v>
      </c>
      <c r="AC304">
        <v>23.738968</v>
      </c>
      <c r="AD304">
        <v>10.020087</v>
      </c>
      <c r="AE304">
        <v>47.489159000000001</v>
      </c>
      <c r="AG304">
        <v>2586.328125</v>
      </c>
      <c r="AH304">
        <v>-0.439031</v>
      </c>
      <c r="AI304">
        <v>13.528288</v>
      </c>
      <c r="AJ304">
        <v>22.836110999999999</v>
      </c>
      <c r="AK304">
        <v>56.311275000000002</v>
      </c>
      <c r="AL304">
        <v>22.390671000000001</v>
      </c>
      <c r="AM304">
        <v>8.6079150000000002</v>
      </c>
      <c r="AO304">
        <v>2586.328125</v>
      </c>
      <c r="AP304">
        <v>6.177549</v>
      </c>
      <c r="AQ304">
        <v>23.876892000000002</v>
      </c>
      <c r="AR304">
        <v>10.581693</v>
      </c>
      <c r="AS304">
        <v>33.007877000000001</v>
      </c>
      <c r="AT304">
        <v>-74.262130999999997</v>
      </c>
      <c r="AU304">
        <v>-8.8107410000000002</v>
      </c>
    </row>
    <row r="305" spans="1:47" x14ac:dyDescent="0.35">
      <c r="A305">
        <v>2584.915039</v>
      </c>
      <c r="B305">
        <v>57.198214999999998</v>
      </c>
      <c r="C305">
        <v>-35.301223999999998</v>
      </c>
      <c r="D305">
        <v>16.409298</v>
      </c>
      <c r="E305">
        <v>11.536792999999999</v>
      </c>
      <c r="F305">
        <v>23.230362</v>
      </c>
      <c r="G305">
        <v>32.533065999999998</v>
      </c>
      <c r="I305">
        <v>2584.915039</v>
      </c>
      <c r="J305">
        <v>9.2234669999999994</v>
      </c>
      <c r="K305">
        <v>46.854889</v>
      </c>
      <c r="L305">
        <v>12.790028</v>
      </c>
      <c r="M305">
        <v>-33.442546999999998</v>
      </c>
      <c r="N305">
        <v>44.423904</v>
      </c>
      <c r="O305">
        <v>-24.148143999999998</v>
      </c>
      <c r="Q305">
        <v>2584.915039</v>
      </c>
      <c r="R305">
        <v>53.703364999999998</v>
      </c>
      <c r="S305">
        <v>-32.640273999999998</v>
      </c>
      <c r="T305">
        <v>-11.396957</v>
      </c>
      <c r="U305">
        <v>-22.162742999999999</v>
      </c>
      <c r="V305">
        <v>2.298953</v>
      </c>
      <c r="W305">
        <v>-55.855643999999998</v>
      </c>
      <c r="Y305">
        <v>2584.915039</v>
      </c>
      <c r="Z305">
        <v>36.026985000000003</v>
      </c>
      <c r="AA305">
        <v>-11.292341</v>
      </c>
      <c r="AB305">
        <v>4.505878</v>
      </c>
      <c r="AC305">
        <v>13.155525000000001</v>
      </c>
      <c r="AD305">
        <v>-32.638354999999997</v>
      </c>
      <c r="AE305">
        <v>58.059176999999998</v>
      </c>
      <c r="AG305">
        <v>2584.915039</v>
      </c>
      <c r="AH305">
        <v>56.206718000000002</v>
      </c>
      <c r="AI305">
        <v>25.791132000000001</v>
      </c>
      <c r="AJ305">
        <v>12.019014</v>
      </c>
      <c r="AK305">
        <v>35.025688000000002</v>
      </c>
      <c r="AL305">
        <v>2.7192470000000002</v>
      </c>
      <c r="AM305">
        <v>10.496861000000001</v>
      </c>
      <c r="AO305">
        <v>2584.915039</v>
      </c>
      <c r="AP305">
        <v>61.052562999999999</v>
      </c>
      <c r="AQ305">
        <v>21.917576</v>
      </c>
      <c r="AR305">
        <v>6.8751439999999997</v>
      </c>
      <c r="AS305">
        <v>4.5423679999999997</v>
      </c>
      <c r="AT305">
        <v>-26.736307</v>
      </c>
      <c r="AU305">
        <v>-44.671078000000001</v>
      </c>
    </row>
    <row r="306" spans="1:47" x14ac:dyDescent="0.35">
      <c r="A306">
        <v>2583.501953</v>
      </c>
      <c r="B306">
        <v>-29.200786999999998</v>
      </c>
      <c r="C306">
        <v>35.339176000000002</v>
      </c>
      <c r="D306">
        <v>-33.379497999999998</v>
      </c>
      <c r="E306">
        <v>-43.464970000000001</v>
      </c>
      <c r="F306">
        <v>-21.195253000000001</v>
      </c>
      <c r="G306">
        <v>-64.769379000000001</v>
      </c>
      <c r="I306">
        <v>2583.501953</v>
      </c>
      <c r="J306">
        <v>14.434461000000001</v>
      </c>
      <c r="K306">
        <v>50.393031999999998</v>
      </c>
      <c r="L306">
        <v>-17.408677999999998</v>
      </c>
      <c r="M306">
        <v>27.42849</v>
      </c>
      <c r="N306">
        <v>15.955359</v>
      </c>
      <c r="O306">
        <v>43.333004000000003</v>
      </c>
      <c r="Q306">
        <v>2583.501953</v>
      </c>
      <c r="R306">
        <v>34.249668</v>
      </c>
      <c r="S306">
        <v>-16.840976999999999</v>
      </c>
      <c r="T306">
        <v>15.021739999999999</v>
      </c>
      <c r="U306">
        <v>14.780824000000001</v>
      </c>
      <c r="V306">
        <v>5.6256750000000002</v>
      </c>
      <c r="W306">
        <v>18.793392000000001</v>
      </c>
      <c r="Y306">
        <v>2583.501953</v>
      </c>
      <c r="Z306">
        <v>5.788424</v>
      </c>
      <c r="AA306">
        <v>15.14968</v>
      </c>
      <c r="AB306">
        <v>-4.4850060000000003</v>
      </c>
      <c r="AC306">
        <v>27.340758999999998</v>
      </c>
      <c r="AD306">
        <v>-32.828850000000003</v>
      </c>
      <c r="AE306">
        <v>-21.574673000000001</v>
      </c>
      <c r="AG306">
        <v>2583.501953</v>
      </c>
      <c r="AH306">
        <v>8.4789980000000007</v>
      </c>
      <c r="AI306">
        <v>-9.7029429999999994</v>
      </c>
      <c r="AJ306">
        <v>-2.3286920000000002</v>
      </c>
      <c r="AK306">
        <v>82.729659999999996</v>
      </c>
      <c r="AL306">
        <v>-39.933933000000003</v>
      </c>
      <c r="AM306">
        <v>49.530540000000002</v>
      </c>
      <c r="AO306">
        <v>2583.501953</v>
      </c>
      <c r="AP306">
        <v>25.706081000000001</v>
      </c>
      <c r="AQ306">
        <v>-49.016373000000002</v>
      </c>
      <c r="AR306">
        <v>-3.9025500000000002</v>
      </c>
      <c r="AS306">
        <v>-23.907867</v>
      </c>
      <c r="AT306">
        <v>-12.831009</v>
      </c>
      <c r="AU306">
        <v>-69.900970000000001</v>
      </c>
    </row>
    <row r="307" spans="1:47" x14ac:dyDescent="0.35">
      <c r="A307">
        <v>2582.0878910000001</v>
      </c>
      <c r="B307">
        <v>-50.134006999999997</v>
      </c>
      <c r="C307">
        <v>58.208480999999999</v>
      </c>
      <c r="D307">
        <v>17.649958000000002</v>
      </c>
      <c r="E307">
        <v>-8.2567260000000005</v>
      </c>
      <c r="F307">
        <v>63.487808000000001</v>
      </c>
      <c r="G307">
        <v>43.098961000000003</v>
      </c>
      <c r="I307">
        <v>2582.0878910000001</v>
      </c>
      <c r="J307">
        <v>-6.878018</v>
      </c>
      <c r="K307">
        <v>29.175211000000001</v>
      </c>
      <c r="L307">
        <v>35.519291000000003</v>
      </c>
      <c r="M307">
        <v>-24.894302</v>
      </c>
      <c r="N307">
        <v>-49.634808</v>
      </c>
      <c r="O307">
        <v>34.751865000000002</v>
      </c>
      <c r="Q307">
        <v>2582.0878910000001</v>
      </c>
      <c r="R307">
        <v>-2.8778320000000002</v>
      </c>
      <c r="S307">
        <v>16.637758000000002</v>
      </c>
      <c r="T307">
        <v>50.273319000000001</v>
      </c>
      <c r="U307">
        <v>-49.082951000000001</v>
      </c>
      <c r="V307">
        <v>3.6488870000000002</v>
      </c>
      <c r="W307">
        <v>86.343352999999993</v>
      </c>
      <c r="Y307">
        <v>2582.0878910000001</v>
      </c>
      <c r="Z307">
        <v>2.0907260000000001</v>
      </c>
      <c r="AA307">
        <v>30.973389000000001</v>
      </c>
      <c r="AB307">
        <v>-38.227271999999999</v>
      </c>
      <c r="AC307">
        <v>73.353790000000004</v>
      </c>
      <c r="AD307">
        <v>43.021915</v>
      </c>
      <c r="AE307">
        <v>-12.756174</v>
      </c>
      <c r="AG307">
        <v>2582.0878910000001</v>
      </c>
      <c r="AH307">
        <v>61.567822</v>
      </c>
      <c r="AI307">
        <v>11.406632</v>
      </c>
      <c r="AJ307">
        <v>-6.0581160000000001</v>
      </c>
      <c r="AK307">
        <v>-5.7458559999999999</v>
      </c>
      <c r="AL307">
        <v>44.754009000000003</v>
      </c>
      <c r="AM307">
        <v>-19.317270000000001</v>
      </c>
      <c r="AO307">
        <v>2582.0878910000001</v>
      </c>
      <c r="AP307">
        <v>34.585976000000002</v>
      </c>
      <c r="AQ307">
        <v>41.000594999999997</v>
      </c>
      <c r="AR307">
        <v>10.08318</v>
      </c>
      <c r="AS307">
        <v>27.232869999999998</v>
      </c>
      <c r="AT307">
        <v>-0.69616199999999995</v>
      </c>
      <c r="AU307">
        <v>-27.919218000000001</v>
      </c>
    </row>
    <row r="308" spans="1:47" x14ac:dyDescent="0.35">
      <c r="A308">
        <v>2580.673828</v>
      </c>
      <c r="B308">
        <v>56.237651999999997</v>
      </c>
      <c r="C308">
        <v>24.494993000000001</v>
      </c>
      <c r="D308">
        <v>-30.34552</v>
      </c>
      <c r="E308">
        <v>37.548302</v>
      </c>
      <c r="F308">
        <v>-16.284141999999999</v>
      </c>
      <c r="G308">
        <v>58.993220999999998</v>
      </c>
      <c r="I308">
        <v>2580.673828</v>
      </c>
      <c r="J308">
        <v>0.109655</v>
      </c>
      <c r="K308">
        <v>46.863486999999999</v>
      </c>
      <c r="L308">
        <v>17.709160000000001</v>
      </c>
      <c r="M308">
        <v>-66.584762999999995</v>
      </c>
      <c r="N308">
        <v>56.298859</v>
      </c>
      <c r="O308">
        <v>43.856910999999997</v>
      </c>
      <c r="Q308">
        <v>2580.673828</v>
      </c>
      <c r="R308">
        <v>55.482891000000002</v>
      </c>
      <c r="S308">
        <v>16.513227000000001</v>
      </c>
      <c r="T308">
        <v>37.776802000000004</v>
      </c>
      <c r="U308">
        <v>-10.374632</v>
      </c>
      <c r="V308">
        <v>33.499656999999999</v>
      </c>
      <c r="W308">
        <v>10.661602999999999</v>
      </c>
      <c r="Y308">
        <v>2580.673828</v>
      </c>
      <c r="Z308">
        <v>7.2382840000000002</v>
      </c>
      <c r="AA308">
        <v>-43.374755999999998</v>
      </c>
      <c r="AB308">
        <v>34.125503999999999</v>
      </c>
      <c r="AC308">
        <v>-22.088156000000001</v>
      </c>
      <c r="AD308">
        <v>12.765573</v>
      </c>
      <c r="AE308">
        <v>-30.457419999999999</v>
      </c>
      <c r="AG308">
        <v>2580.673828</v>
      </c>
      <c r="AH308">
        <v>45.685676999999998</v>
      </c>
      <c r="AI308">
        <v>25.438528000000002</v>
      </c>
      <c r="AJ308">
        <v>23.808368999999999</v>
      </c>
      <c r="AK308">
        <v>-14.624758</v>
      </c>
      <c r="AL308">
        <v>32.172263999999998</v>
      </c>
      <c r="AM308">
        <v>3.8009019999999998</v>
      </c>
      <c r="AO308">
        <v>2580.673828</v>
      </c>
      <c r="AP308">
        <v>57.609862999999997</v>
      </c>
      <c r="AQ308">
        <v>10.761991999999999</v>
      </c>
      <c r="AR308">
        <v>6.3856739999999999</v>
      </c>
      <c r="AS308">
        <v>14.709723</v>
      </c>
      <c r="AT308">
        <v>16.741287</v>
      </c>
      <c r="AU308">
        <v>14.050449</v>
      </c>
    </row>
    <row r="309" spans="1:47" x14ac:dyDescent="0.35">
      <c r="A309">
        <v>2579.2597660000001</v>
      </c>
      <c r="B309">
        <v>-30.104837</v>
      </c>
      <c r="C309">
        <v>3.1703960000000002</v>
      </c>
      <c r="D309">
        <v>-7.6131760000000002</v>
      </c>
      <c r="E309">
        <v>12.631755</v>
      </c>
      <c r="F309">
        <v>-0.56967599999999996</v>
      </c>
      <c r="G309">
        <v>25.391328999999999</v>
      </c>
      <c r="I309">
        <v>2579.2597660000001</v>
      </c>
      <c r="J309">
        <v>8.8659490000000005</v>
      </c>
      <c r="K309">
        <v>46.870308000000001</v>
      </c>
      <c r="L309">
        <v>-9.1350000000000001E-2</v>
      </c>
      <c r="M309">
        <v>-51.690483</v>
      </c>
      <c r="N309">
        <v>20.78126</v>
      </c>
      <c r="O309">
        <v>28.213930000000001</v>
      </c>
      <c r="Q309">
        <v>2579.2597660000001</v>
      </c>
      <c r="R309">
        <v>18.369612</v>
      </c>
      <c r="S309">
        <v>39.370392000000002</v>
      </c>
      <c r="T309">
        <v>-33.045521000000001</v>
      </c>
      <c r="U309">
        <v>-22.94051</v>
      </c>
      <c r="V309">
        <v>-3.829021</v>
      </c>
      <c r="W309">
        <v>-3.1197629999999998</v>
      </c>
      <c r="Y309">
        <v>2579.2597660000001</v>
      </c>
      <c r="Z309">
        <v>7.0846270000000002</v>
      </c>
      <c r="AA309">
        <v>29.023202999999999</v>
      </c>
      <c r="AB309">
        <v>19.836915999999999</v>
      </c>
      <c r="AC309">
        <v>-25.572002000000001</v>
      </c>
      <c r="AD309">
        <v>21.411894</v>
      </c>
      <c r="AE309">
        <v>29.628364999999999</v>
      </c>
      <c r="AG309">
        <v>2579.2597660000001</v>
      </c>
      <c r="AH309">
        <v>82.841033999999993</v>
      </c>
      <c r="AI309">
        <v>-11.794218000000001</v>
      </c>
      <c r="AJ309">
        <v>4.1714539999999998</v>
      </c>
      <c r="AK309">
        <v>100.23711400000001</v>
      </c>
      <c r="AL309">
        <v>31.972515000000001</v>
      </c>
      <c r="AM309">
        <v>49.891993999999997</v>
      </c>
      <c r="AO309">
        <v>2579.2597660000001</v>
      </c>
      <c r="AP309">
        <v>39.972332000000002</v>
      </c>
      <c r="AQ309">
        <v>58.315308000000002</v>
      </c>
      <c r="AR309">
        <v>-2.6109610000000001</v>
      </c>
      <c r="AS309">
        <v>28.710453000000001</v>
      </c>
      <c r="AT309">
        <v>11.196009999999999</v>
      </c>
      <c r="AU309">
        <v>4.746086</v>
      </c>
    </row>
    <row r="310" spans="1:47" x14ac:dyDescent="0.35">
      <c r="A310">
        <v>2577.8447270000001</v>
      </c>
      <c r="B310">
        <v>81.52655</v>
      </c>
      <c r="C310">
        <v>17.20233</v>
      </c>
      <c r="D310">
        <v>9.8112910000000007</v>
      </c>
      <c r="E310">
        <v>35.445</v>
      </c>
      <c r="F310">
        <v>-6.0668610000000003</v>
      </c>
      <c r="G310">
        <v>104.914154</v>
      </c>
      <c r="I310">
        <v>2577.8447270000001</v>
      </c>
      <c r="J310">
        <v>37.062958000000002</v>
      </c>
      <c r="K310">
        <v>23.904301</v>
      </c>
      <c r="L310">
        <v>40.438510999999998</v>
      </c>
      <c r="M310">
        <v>3.8503620000000001</v>
      </c>
      <c r="N310">
        <v>6.4876310000000004</v>
      </c>
      <c r="O310">
        <v>51.460903000000002</v>
      </c>
      <c r="Q310">
        <v>2577.8447270000001</v>
      </c>
      <c r="R310">
        <v>48.430228999999997</v>
      </c>
      <c r="S310">
        <v>62.220551</v>
      </c>
      <c r="T310">
        <v>5.7342219999999999</v>
      </c>
      <c r="U310">
        <v>-33.730885000000001</v>
      </c>
      <c r="V310">
        <v>-18.16526</v>
      </c>
      <c r="W310">
        <v>0.780833</v>
      </c>
      <c r="Y310">
        <v>2577.8447270000001</v>
      </c>
      <c r="Z310">
        <v>6.9348970000000003</v>
      </c>
      <c r="AA310">
        <v>18.331814000000001</v>
      </c>
      <c r="AB310">
        <v>16.159649000000002</v>
      </c>
      <c r="AC310">
        <v>15.131176999999999</v>
      </c>
      <c r="AD310">
        <v>61.868492000000003</v>
      </c>
      <c r="AE310">
        <v>-37.551220000000001</v>
      </c>
      <c r="AG310">
        <v>2577.8447270000001</v>
      </c>
      <c r="AH310">
        <v>21.015097000000001</v>
      </c>
      <c r="AI310">
        <v>9.3112169999999992</v>
      </c>
      <c r="AJ310">
        <v>2.2177509999999998</v>
      </c>
      <c r="AK310">
        <v>-5.8566200000000004</v>
      </c>
      <c r="AL310">
        <v>-44.217360999999997</v>
      </c>
      <c r="AM310">
        <v>50.018290999999998</v>
      </c>
      <c r="AO310">
        <v>2577.8447270000001</v>
      </c>
      <c r="AP310">
        <v>29.414840999999999</v>
      </c>
      <c r="AQ310">
        <v>13.954013</v>
      </c>
      <c r="AR310">
        <v>21.976858</v>
      </c>
      <c r="AS310">
        <v>-52.724144000000003</v>
      </c>
      <c r="AT310">
        <v>30.39846</v>
      </c>
      <c r="AU310">
        <v>36.098033999999998</v>
      </c>
    </row>
    <row r="311" spans="1:47" x14ac:dyDescent="0.35">
      <c r="A311">
        <v>2576.430664</v>
      </c>
      <c r="B311">
        <v>51.757506999999997</v>
      </c>
      <c r="C311">
        <v>-16.476814000000001</v>
      </c>
      <c r="D311">
        <v>-15.174829000000001</v>
      </c>
      <c r="E311">
        <v>118.327499</v>
      </c>
      <c r="F311">
        <v>11.410506</v>
      </c>
      <c r="G311">
        <v>-38.225650999999999</v>
      </c>
      <c r="I311">
        <v>2576.430664</v>
      </c>
      <c r="J311">
        <v>19.311937</v>
      </c>
      <c r="K311">
        <v>85.762619000000001</v>
      </c>
      <c r="L311">
        <v>4.9761699999999998</v>
      </c>
      <c r="M311">
        <v>-92.585830999999999</v>
      </c>
      <c r="N311">
        <v>24.006947</v>
      </c>
      <c r="O311">
        <v>46.429726000000002</v>
      </c>
      <c r="Q311">
        <v>2576.430664</v>
      </c>
      <c r="R311">
        <v>32.540058000000002</v>
      </c>
      <c r="S311">
        <v>49.724708999999997</v>
      </c>
      <c r="T311">
        <v>2.093429</v>
      </c>
      <c r="U311">
        <v>-42.747065999999997</v>
      </c>
      <c r="V311">
        <v>45.252735000000001</v>
      </c>
      <c r="W311">
        <v>45.321987</v>
      </c>
      <c r="Y311">
        <v>2576.430664</v>
      </c>
      <c r="Z311">
        <v>-10.880413000000001</v>
      </c>
      <c r="AA311">
        <v>34.150897999999998</v>
      </c>
      <c r="AB311">
        <v>37.222942000000003</v>
      </c>
      <c r="AC311">
        <v>50.519913000000003</v>
      </c>
      <c r="AD311">
        <v>44.002414999999999</v>
      </c>
      <c r="AE311">
        <v>-19.8873</v>
      </c>
      <c r="AG311">
        <v>2576.430664</v>
      </c>
      <c r="AH311">
        <v>3.3888400000000001</v>
      </c>
      <c r="AI311">
        <v>21.576066999999998</v>
      </c>
      <c r="AJ311">
        <v>-19.169027</v>
      </c>
      <c r="AK311">
        <v>-5.8896689999999996</v>
      </c>
      <c r="AL311">
        <v>20.982239</v>
      </c>
      <c r="AM311">
        <v>83.718979000000004</v>
      </c>
      <c r="AO311">
        <v>2576.430664</v>
      </c>
      <c r="AP311">
        <v>52.436656999999997</v>
      </c>
      <c r="AQ311">
        <v>47.359603999999997</v>
      </c>
      <c r="AR311">
        <v>11.218306</v>
      </c>
      <c r="AS311">
        <v>3.6991450000000001</v>
      </c>
      <c r="AT311">
        <v>-10.479355</v>
      </c>
      <c r="AU311">
        <v>53.306221000000001</v>
      </c>
    </row>
    <row r="312" spans="1:47" x14ac:dyDescent="0.35">
      <c r="A312">
        <v>2575.0146479999999</v>
      </c>
      <c r="B312">
        <v>-38.059578000000002</v>
      </c>
      <c r="C312">
        <v>15.223696</v>
      </c>
      <c r="D312">
        <v>2.2501890000000002</v>
      </c>
      <c r="E312">
        <v>13.920942999999999</v>
      </c>
      <c r="F312">
        <v>5.9172060000000002</v>
      </c>
      <c r="G312">
        <v>23.621254</v>
      </c>
      <c r="I312">
        <v>2575.0146479999999</v>
      </c>
      <c r="J312">
        <v>52.803275999999997</v>
      </c>
      <c r="K312">
        <v>36.303009000000003</v>
      </c>
      <c r="L312">
        <v>36.661152000000001</v>
      </c>
      <c r="M312">
        <v>-15.8512</v>
      </c>
      <c r="N312">
        <v>7.9563670000000002</v>
      </c>
      <c r="O312">
        <v>53.770229</v>
      </c>
      <c r="Q312">
        <v>2575.0146479999999</v>
      </c>
      <c r="R312">
        <v>4.2920629999999997</v>
      </c>
      <c r="S312">
        <v>0.137461</v>
      </c>
      <c r="T312">
        <v>69.119643999999994</v>
      </c>
      <c r="U312">
        <v>34.806854000000001</v>
      </c>
      <c r="V312">
        <v>-25.612798999999999</v>
      </c>
      <c r="W312">
        <v>86.316436999999993</v>
      </c>
      <c r="Y312">
        <v>2575.0146479999999</v>
      </c>
      <c r="Z312">
        <v>82.610802000000007</v>
      </c>
      <c r="AA312">
        <v>2.2678340000000001</v>
      </c>
      <c r="AB312">
        <v>31.780905000000001</v>
      </c>
      <c r="AC312">
        <v>50.566051000000002</v>
      </c>
      <c r="AD312">
        <v>24.379266999999999</v>
      </c>
      <c r="AE312">
        <v>-0.45958599999999999</v>
      </c>
      <c r="AG312">
        <v>2575.0146479999999</v>
      </c>
      <c r="AH312">
        <v>51.135845000000003</v>
      </c>
      <c r="AI312">
        <v>16.172723999999999</v>
      </c>
      <c r="AJ312">
        <v>-3.4463569999999999</v>
      </c>
      <c r="AK312">
        <v>25.878167999999999</v>
      </c>
      <c r="AL312">
        <v>-74.600860999999995</v>
      </c>
      <c r="AM312">
        <v>44.979045999999997</v>
      </c>
      <c r="AO312">
        <v>2575.0146479999999</v>
      </c>
      <c r="AP312">
        <v>33.055256</v>
      </c>
      <c r="AQ312">
        <v>87.821976000000006</v>
      </c>
      <c r="AR312">
        <v>-47.231735</v>
      </c>
      <c r="AS312">
        <v>7.107075</v>
      </c>
      <c r="AT312">
        <v>33.459164000000001</v>
      </c>
      <c r="AU312">
        <v>107.610855</v>
      </c>
    </row>
    <row r="313" spans="1:47" x14ac:dyDescent="0.35">
      <c r="A313">
        <v>2573.5996089999999</v>
      </c>
      <c r="B313">
        <v>57.614528999999997</v>
      </c>
      <c r="C313">
        <v>-27.268747000000001</v>
      </c>
      <c r="D313">
        <v>47.931441999999997</v>
      </c>
      <c r="E313">
        <v>-5.6619599999999997</v>
      </c>
      <c r="F313">
        <v>-11.935563999999999</v>
      </c>
      <c r="G313">
        <v>16.563986</v>
      </c>
      <c r="I313">
        <v>2573.5996089999999</v>
      </c>
      <c r="J313">
        <v>-7.3259840000000001</v>
      </c>
      <c r="K313">
        <v>39.851996999999997</v>
      </c>
      <c r="L313">
        <v>-9.3788909999999994</v>
      </c>
      <c r="M313">
        <v>48.491622999999997</v>
      </c>
      <c r="N313">
        <v>-1.020529</v>
      </c>
      <c r="O313">
        <v>69.941315000000003</v>
      </c>
      <c r="Q313">
        <v>2573.5996089999999</v>
      </c>
      <c r="R313">
        <v>60.836910000000003</v>
      </c>
      <c r="S313">
        <v>24.754266999999999</v>
      </c>
      <c r="T313">
        <v>3.652237</v>
      </c>
      <c r="U313">
        <v>-4.239382</v>
      </c>
      <c r="V313">
        <v>41.320048999999997</v>
      </c>
      <c r="W313">
        <v>7.1919389999999996</v>
      </c>
      <c r="Y313">
        <v>2573.5996089999999</v>
      </c>
      <c r="Z313">
        <v>-0.55590799999999996</v>
      </c>
      <c r="AA313">
        <v>5.7243820000000003</v>
      </c>
      <c r="AB313">
        <v>49.304073000000002</v>
      </c>
      <c r="AC313">
        <v>-4.138922</v>
      </c>
      <c r="AD313">
        <v>22.428818</v>
      </c>
      <c r="AE313">
        <v>63.120007000000001</v>
      </c>
      <c r="AG313">
        <v>2573.5996089999999</v>
      </c>
      <c r="AH313">
        <v>10.553077</v>
      </c>
      <c r="AI313">
        <v>5.475339</v>
      </c>
      <c r="AJ313">
        <v>-7.1561050000000002</v>
      </c>
      <c r="AK313">
        <v>-32.443458999999997</v>
      </c>
      <c r="AL313">
        <v>-21.777623999999999</v>
      </c>
      <c r="AM313">
        <v>8.0231779999999997</v>
      </c>
      <c r="AO313">
        <v>2573.5996089999999</v>
      </c>
      <c r="AP313">
        <v>63.139766999999999</v>
      </c>
      <c r="AQ313">
        <v>-11.261749</v>
      </c>
      <c r="AR313">
        <v>32.111030999999997</v>
      </c>
      <c r="AS313">
        <v>-23.041384000000001</v>
      </c>
      <c r="AT313">
        <v>36.760128000000002</v>
      </c>
      <c r="AU313">
        <v>84.183632000000003</v>
      </c>
    </row>
    <row r="314" spans="1:47" x14ac:dyDescent="0.35">
      <c r="A314">
        <v>2572.1835940000001</v>
      </c>
      <c r="B314">
        <v>-2.1456439999999999</v>
      </c>
      <c r="C314">
        <v>32.679873999999998</v>
      </c>
      <c r="D314">
        <v>-15.888142</v>
      </c>
      <c r="E314">
        <v>75.421706999999998</v>
      </c>
      <c r="F314">
        <v>16.134288999999999</v>
      </c>
      <c r="G314">
        <v>16.577925</v>
      </c>
      <c r="I314">
        <v>2572.1835940000001</v>
      </c>
      <c r="J314">
        <v>20.867401000000001</v>
      </c>
      <c r="K314">
        <v>-11.341340000000001</v>
      </c>
      <c r="L314">
        <v>6.4083269999999999</v>
      </c>
      <c r="M314">
        <v>20.986946</v>
      </c>
      <c r="N314">
        <v>-17.055060999999998</v>
      </c>
      <c r="O314">
        <v>84.343254000000002</v>
      </c>
      <c r="Q314">
        <v>2572.1835940000001</v>
      </c>
      <c r="R314">
        <v>30.832246999999999</v>
      </c>
      <c r="S314">
        <v>21.109074</v>
      </c>
      <c r="T314">
        <v>-1.7471620000000001</v>
      </c>
      <c r="U314">
        <v>-23.842051999999999</v>
      </c>
      <c r="V314">
        <v>62.315829999999998</v>
      </c>
      <c r="W314">
        <v>-13.62312</v>
      </c>
      <c r="Y314">
        <v>2572.1835940000001</v>
      </c>
      <c r="Z314">
        <v>36.39526</v>
      </c>
      <c r="AA314">
        <v>23.308886999999999</v>
      </c>
      <c r="AB314">
        <v>50.929054000000001</v>
      </c>
      <c r="AC314">
        <v>29.475657999999999</v>
      </c>
      <c r="AD314">
        <v>-6.0067300000000001</v>
      </c>
      <c r="AE314">
        <v>3.065394</v>
      </c>
      <c r="AG314">
        <v>2572.1835940000001</v>
      </c>
      <c r="AH314">
        <v>47.687939</v>
      </c>
      <c r="AI314">
        <v>5.3801930000000002</v>
      </c>
      <c r="AJ314">
        <v>8.5630050000000004</v>
      </c>
      <c r="AK314">
        <v>-27.167728</v>
      </c>
      <c r="AL314">
        <v>16.901125</v>
      </c>
      <c r="AM314">
        <v>66.443496999999994</v>
      </c>
      <c r="AO314">
        <v>2572.1835940000001</v>
      </c>
      <c r="AP314">
        <v>24.346088000000002</v>
      </c>
      <c r="AQ314">
        <v>60.989620000000002</v>
      </c>
      <c r="AR314">
        <v>21.363871</v>
      </c>
      <c r="AS314">
        <v>-24.918801999999999</v>
      </c>
      <c r="AT314">
        <v>-19.977260999999999</v>
      </c>
      <c r="AU314">
        <v>4.2614450000000001</v>
      </c>
    </row>
    <row r="315" spans="1:47" x14ac:dyDescent="0.35">
      <c r="A315">
        <v>2570.767578</v>
      </c>
      <c r="B315">
        <v>5.2099380000000002</v>
      </c>
      <c r="C315">
        <v>-34.512711000000003</v>
      </c>
      <c r="D315">
        <v>20.956911000000002</v>
      </c>
      <c r="E315">
        <v>92.916129999999995</v>
      </c>
      <c r="F315">
        <v>1.821917</v>
      </c>
      <c r="G315">
        <v>36.017077999999998</v>
      </c>
      <c r="I315">
        <v>2570.767578</v>
      </c>
      <c r="J315">
        <v>10.211489</v>
      </c>
      <c r="K315">
        <v>16.937168</v>
      </c>
      <c r="L315">
        <v>11.598443</v>
      </c>
      <c r="M315">
        <v>-52.407260999999998</v>
      </c>
      <c r="N315">
        <v>18.119903999999998</v>
      </c>
      <c r="O315">
        <v>31.651243000000001</v>
      </c>
      <c r="Q315">
        <v>2570.767578</v>
      </c>
      <c r="R315">
        <v>-29.173143</v>
      </c>
      <c r="S315">
        <v>35.122959000000002</v>
      </c>
      <c r="T315">
        <v>6.9815820000000004</v>
      </c>
      <c r="U315">
        <v>25.422688000000001</v>
      </c>
      <c r="V315">
        <v>16.215430999999999</v>
      </c>
      <c r="W315">
        <v>-0.88125799999999999</v>
      </c>
      <c r="Y315">
        <v>2570.767578</v>
      </c>
      <c r="Z315">
        <v>20.369205000000001</v>
      </c>
      <c r="AA315">
        <v>2.0464099999999998</v>
      </c>
      <c r="AB315">
        <v>-2.1768200000000002</v>
      </c>
      <c r="AC315">
        <v>108.984055</v>
      </c>
      <c r="AD315">
        <v>25.600079000000001</v>
      </c>
      <c r="AE315">
        <v>24.253584</v>
      </c>
      <c r="AG315">
        <v>2570.767578</v>
      </c>
      <c r="AH315">
        <v>3.5944609999999999</v>
      </c>
      <c r="AI315">
        <v>65.316353000000007</v>
      </c>
      <c r="AJ315">
        <v>-5.7359730000000004</v>
      </c>
      <c r="AK315">
        <v>82.275397999999996</v>
      </c>
      <c r="AL315">
        <v>14.96048</v>
      </c>
      <c r="AM315">
        <v>-7.5729430000000004</v>
      </c>
      <c r="AO315">
        <v>2570.767578</v>
      </c>
      <c r="AP315">
        <v>61.490012999999998</v>
      </c>
      <c r="AQ315">
        <v>14.924206999999999</v>
      </c>
      <c r="AR315">
        <v>-5.2665759999999997</v>
      </c>
      <c r="AS315">
        <v>43.830531999999998</v>
      </c>
      <c r="AT315">
        <v>-2.535555</v>
      </c>
      <c r="AU315">
        <v>10.887366</v>
      </c>
    </row>
    <row r="316" spans="1:47" x14ac:dyDescent="0.35">
      <c r="A316">
        <v>2569.3515630000002</v>
      </c>
      <c r="B316">
        <v>47.867804999999997</v>
      </c>
      <c r="C316">
        <v>0.70506899999999995</v>
      </c>
      <c r="D316">
        <v>3.0692620000000002</v>
      </c>
      <c r="E316">
        <v>32.737330999999998</v>
      </c>
      <c r="F316">
        <v>13.995312</v>
      </c>
      <c r="G316">
        <v>-11.624649</v>
      </c>
      <c r="I316">
        <v>2569.3515630000002</v>
      </c>
      <c r="J316">
        <v>-23.383856000000002</v>
      </c>
      <c r="K316">
        <v>11.667355000000001</v>
      </c>
      <c r="L316">
        <v>-43.227809999999998</v>
      </c>
      <c r="M316">
        <v>70.168387999999993</v>
      </c>
      <c r="N316">
        <v>32.100921999999997</v>
      </c>
      <c r="O316">
        <v>-1.600055</v>
      </c>
      <c r="Q316">
        <v>2569.3515630000002</v>
      </c>
      <c r="R316">
        <v>39.706783000000001</v>
      </c>
      <c r="S316">
        <v>10.298978999999999</v>
      </c>
      <c r="T316">
        <v>-42.543323999999998</v>
      </c>
      <c r="U316">
        <v>-20.649853</v>
      </c>
      <c r="V316">
        <v>56.631100000000004</v>
      </c>
      <c r="W316">
        <v>80.700980999999999</v>
      </c>
      <c r="Y316">
        <v>2569.3515630000002</v>
      </c>
      <c r="Z316">
        <v>57.309479000000003</v>
      </c>
      <c r="AA316">
        <v>19.628890999999999</v>
      </c>
      <c r="AB316">
        <v>40.061024000000003</v>
      </c>
      <c r="AC316">
        <v>-19.829802000000001</v>
      </c>
      <c r="AD316">
        <v>50.136211000000003</v>
      </c>
      <c r="AE316">
        <v>29.550305999999999</v>
      </c>
      <c r="AG316">
        <v>2569.3515630000002</v>
      </c>
      <c r="AH316">
        <v>68.962692000000004</v>
      </c>
      <c r="AI316">
        <v>24.614858999999999</v>
      </c>
      <c r="AJ316">
        <v>13.512014000000001</v>
      </c>
      <c r="AK316">
        <v>-44.859817999999997</v>
      </c>
      <c r="AL316">
        <v>44.797908999999997</v>
      </c>
      <c r="AM316">
        <v>79.075890000000001</v>
      </c>
      <c r="AO316">
        <v>2569.3515630000002</v>
      </c>
      <c r="AP316">
        <v>63.318736999999999</v>
      </c>
      <c r="AQ316">
        <v>-1.1110009999999999</v>
      </c>
      <c r="AR316">
        <v>35.193576999999998</v>
      </c>
      <c r="AS316">
        <v>31.357758</v>
      </c>
      <c r="AT316">
        <v>32.554855000000003</v>
      </c>
      <c r="AU316">
        <v>-40.736195000000002</v>
      </c>
    </row>
    <row r="317" spans="1:47" x14ac:dyDescent="0.35">
      <c r="A317">
        <v>2567.935547</v>
      </c>
      <c r="B317">
        <v>12.856533000000001</v>
      </c>
      <c r="C317">
        <v>28.851521000000002</v>
      </c>
      <c r="D317">
        <v>-9.5137300000000007</v>
      </c>
      <c r="E317">
        <v>-16.826122000000002</v>
      </c>
      <c r="F317">
        <v>1.4581329999999999</v>
      </c>
      <c r="G317">
        <v>-4.5326680000000001</v>
      </c>
      <c r="I317">
        <v>2567.935547</v>
      </c>
      <c r="J317">
        <v>-4.0164530000000003</v>
      </c>
      <c r="K317">
        <v>20.520337999999999</v>
      </c>
      <c r="L317">
        <v>20.215129999999998</v>
      </c>
      <c r="M317">
        <v>-6.7289700000000003</v>
      </c>
      <c r="N317">
        <v>-6.8667680000000004</v>
      </c>
      <c r="O317">
        <v>11.050521</v>
      </c>
      <c r="Q317">
        <v>2567.935547</v>
      </c>
      <c r="R317">
        <v>4.4349040000000004</v>
      </c>
      <c r="S317">
        <v>24.313521999999999</v>
      </c>
      <c r="T317">
        <v>6.7846690000000001</v>
      </c>
      <c r="U317">
        <v>9.1876560000000005</v>
      </c>
      <c r="V317">
        <v>-8.8573749999999993</v>
      </c>
      <c r="W317">
        <v>3.4175339999999998</v>
      </c>
      <c r="Y317">
        <v>2567.935547</v>
      </c>
      <c r="Z317">
        <v>13.055806</v>
      </c>
      <c r="AA317">
        <v>-1.620379</v>
      </c>
      <c r="AB317">
        <v>-27.136907999999998</v>
      </c>
      <c r="AC317">
        <v>15.541147</v>
      </c>
      <c r="AD317">
        <v>53.486922999999997</v>
      </c>
      <c r="AE317">
        <v>-3.9781460000000002</v>
      </c>
      <c r="AG317">
        <v>2567.935547</v>
      </c>
      <c r="AH317">
        <v>19.591329999999999</v>
      </c>
      <c r="AI317">
        <v>-3.7140499999999999</v>
      </c>
      <c r="AJ317">
        <v>-23.720445999999999</v>
      </c>
      <c r="AK317">
        <v>18.661121000000001</v>
      </c>
      <c r="AL317">
        <v>19.916653</v>
      </c>
      <c r="AM317">
        <v>102.158401</v>
      </c>
      <c r="AO317">
        <v>2567.935547</v>
      </c>
      <c r="AP317">
        <v>17.499369000000002</v>
      </c>
      <c r="AQ317">
        <v>23.455338999999999</v>
      </c>
      <c r="AR317">
        <v>-21.426860999999999</v>
      </c>
      <c r="AS317">
        <v>-2.284141</v>
      </c>
      <c r="AT317">
        <v>-20.607697999999999</v>
      </c>
      <c r="AU317">
        <v>-9.3868109999999998</v>
      </c>
    </row>
    <row r="318" spans="1:47" x14ac:dyDescent="0.35">
      <c r="A318">
        <v>2566.5185550000001</v>
      </c>
      <c r="B318">
        <v>-22.138293999999998</v>
      </c>
      <c r="C318">
        <v>48.166508</v>
      </c>
      <c r="D318">
        <v>0.84985900000000003</v>
      </c>
      <c r="E318">
        <v>-18.725439000000001</v>
      </c>
      <c r="F318">
        <v>1.279601</v>
      </c>
      <c r="G318">
        <v>9.6191080000000007</v>
      </c>
      <c r="I318">
        <v>2566.5185550000001</v>
      </c>
      <c r="J318">
        <v>-0.53317300000000001</v>
      </c>
      <c r="K318">
        <v>32.900551</v>
      </c>
      <c r="L318">
        <v>11.290813</v>
      </c>
      <c r="M318">
        <v>-18.304337</v>
      </c>
      <c r="N318">
        <v>-15.820197</v>
      </c>
      <c r="O318">
        <v>81.927734000000001</v>
      </c>
      <c r="Q318">
        <v>2566.5185550000001</v>
      </c>
      <c r="R318">
        <v>83.871780000000001</v>
      </c>
      <c r="S318">
        <v>41.853797999999998</v>
      </c>
      <c r="T318">
        <v>-39.188583000000001</v>
      </c>
      <c r="U318">
        <v>-8.6248170000000002</v>
      </c>
      <c r="V318">
        <v>10.379175999999999</v>
      </c>
      <c r="W318">
        <v>-42.071091000000003</v>
      </c>
      <c r="Y318">
        <v>2566.5185550000001</v>
      </c>
      <c r="Z318">
        <v>-6.4734280000000002</v>
      </c>
      <c r="AA318">
        <v>15.959986000000001</v>
      </c>
      <c r="AB318">
        <v>60.969929</v>
      </c>
      <c r="AC318">
        <v>31.491614999999999</v>
      </c>
      <c r="AD318">
        <v>23.313258999999999</v>
      </c>
      <c r="AE318">
        <v>20.739252</v>
      </c>
      <c r="AG318">
        <v>2566.5185550000001</v>
      </c>
      <c r="AH318">
        <v>42.586033</v>
      </c>
      <c r="AI318">
        <v>10.318877000000001</v>
      </c>
      <c r="AJ318">
        <v>-46.819729000000002</v>
      </c>
      <c r="AK318">
        <v>69.807486999999995</v>
      </c>
      <c r="AL318">
        <v>-19.067056999999998</v>
      </c>
      <c r="AM318">
        <v>-4.5101000000000002E-2</v>
      </c>
      <c r="AO318">
        <v>2566.5185550000001</v>
      </c>
      <c r="AP318">
        <v>22.872633</v>
      </c>
      <c r="AQ318">
        <v>19.7836</v>
      </c>
      <c r="AR318">
        <v>29.612328999999999</v>
      </c>
      <c r="AS318">
        <v>-9.4408290000000008</v>
      </c>
      <c r="AT318">
        <v>19.772991000000001</v>
      </c>
      <c r="AU318">
        <v>67.831940000000003</v>
      </c>
    </row>
    <row r="319" spans="1:47" x14ac:dyDescent="0.35">
      <c r="A319">
        <v>2565.1015630000002</v>
      </c>
      <c r="B319">
        <v>20.505127000000002</v>
      </c>
      <c r="C319">
        <v>-4.8543620000000001</v>
      </c>
      <c r="D319">
        <v>-38.183909999999997</v>
      </c>
      <c r="E319">
        <v>0.54820899999999995</v>
      </c>
      <c r="F319">
        <v>-0.66081400000000001</v>
      </c>
      <c r="G319">
        <v>69.637794</v>
      </c>
      <c r="I319">
        <v>2565.1015630000002</v>
      </c>
      <c r="J319">
        <v>20.594282</v>
      </c>
      <c r="K319">
        <v>-9.4111200000000004</v>
      </c>
      <c r="L319">
        <v>-1.1558459999999999</v>
      </c>
      <c r="M319">
        <v>61.864356999999998</v>
      </c>
      <c r="N319">
        <v>51.091019000000003</v>
      </c>
      <c r="O319">
        <v>-9.5227059999999994</v>
      </c>
      <c r="Q319">
        <v>2565.1015630000002</v>
      </c>
      <c r="R319">
        <v>78.599402999999995</v>
      </c>
      <c r="S319">
        <v>17.049493999999999</v>
      </c>
      <c r="T319">
        <v>11.886405</v>
      </c>
      <c r="U319">
        <v>-5.257307</v>
      </c>
      <c r="V319">
        <v>-3.9078460000000002</v>
      </c>
      <c r="W319">
        <v>0.66909399999999997</v>
      </c>
      <c r="Y319">
        <v>2565.1015630000002</v>
      </c>
      <c r="Z319">
        <v>21.641242999999999</v>
      </c>
      <c r="AA319">
        <v>-12.332623999999999</v>
      </c>
      <c r="AB319">
        <v>39.666046000000001</v>
      </c>
      <c r="AC319">
        <v>38.617828000000003</v>
      </c>
      <c r="AD319">
        <v>24.908774999999999</v>
      </c>
      <c r="AE319">
        <v>123.073509</v>
      </c>
      <c r="AG319">
        <v>2565.1015630000002</v>
      </c>
      <c r="AH319">
        <v>32.054363000000002</v>
      </c>
      <c r="AI319">
        <v>33.169494999999998</v>
      </c>
      <c r="AJ319">
        <v>2.4229750000000001</v>
      </c>
      <c r="AK319">
        <v>78.595710999999994</v>
      </c>
      <c r="AL319">
        <v>-22.748678000000002</v>
      </c>
      <c r="AM319">
        <v>28.341767999999998</v>
      </c>
      <c r="AO319">
        <v>2565.1015630000002</v>
      </c>
      <c r="AP319">
        <v>33.539828999999997</v>
      </c>
      <c r="AQ319">
        <v>19.645229</v>
      </c>
      <c r="AR319">
        <v>-5.8099160000000003</v>
      </c>
      <c r="AS319">
        <v>66.325180000000003</v>
      </c>
      <c r="AT319">
        <v>56.613078999999999</v>
      </c>
      <c r="AU319">
        <v>42.703842000000002</v>
      </c>
    </row>
    <row r="320" spans="1:47" x14ac:dyDescent="0.35">
      <c r="A320">
        <v>2563.6835940000001</v>
      </c>
      <c r="B320">
        <v>59.606659000000001</v>
      </c>
      <c r="C320">
        <v>51.503749999999997</v>
      </c>
      <c r="D320">
        <v>-8.4107380000000003</v>
      </c>
      <c r="E320">
        <v>19.817292999999999</v>
      </c>
      <c r="F320">
        <v>23.858758999999999</v>
      </c>
      <c r="G320">
        <v>37.919547999999999</v>
      </c>
      <c r="I320">
        <v>2563.6835940000001</v>
      </c>
      <c r="J320">
        <v>-37.653801000000001</v>
      </c>
      <c r="K320">
        <v>52.360298</v>
      </c>
      <c r="L320">
        <v>14.625726999999999</v>
      </c>
      <c r="M320">
        <v>-16.736236999999999</v>
      </c>
      <c r="N320">
        <v>6.8582900000000002</v>
      </c>
      <c r="O320">
        <v>43.698166000000001</v>
      </c>
      <c r="Q320">
        <v>2563.6835940000001</v>
      </c>
      <c r="R320">
        <v>59.220768</v>
      </c>
      <c r="S320">
        <v>16.950495</v>
      </c>
      <c r="T320">
        <v>10.028464</v>
      </c>
      <c r="U320">
        <v>12.222713000000001</v>
      </c>
      <c r="V320">
        <v>-23.47757</v>
      </c>
      <c r="W320">
        <v>50.451175999999997</v>
      </c>
      <c r="Y320">
        <v>2563.6835940000001</v>
      </c>
      <c r="Z320">
        <v>19.764002000000001</v>
      </c>
      <c r="AA320">
        <v>42.286960999999998</v>
      </c>
      <c r="AB320">
        <v>-13.376060000000001</v>
      </c>
      <c r="AC320">
        <v>54.563164</v>
      </c>
      <c r="AD320">
        <v>72.365302999999997</v>
      </c>
      <c r="AE320">
        <v>68.392409999999998</v>
      </c>
      <c r="AG320">
        <v>2563.6835940000001</v>
      </c>
      <c r="AH320">
        <v>47.985774999999997</v>
      </c>
      <c r="AI320">
        <v>43.667014999999999</v>
      </c>
      <c r="AJ320">
        <v>34.010635000000001</v>
      </c>
      <c r="AK320">
        <v>11.538895</v>
      </c>
      <c r="AL320">
        <v>33.544235</v>
      </c>
      <c r="AM320">
        <v>9.0976119999999998</v>
      </c>
      <c r="AO320">
        <v>2563.6835940000001</v>
      </c>
      <c r="AP320">
        <v>33.623783000000003</v>
      </c>
      <c r="AQ320">
        <v>40.676186000000001</v>
      </c>
      <c r="AR320">
        <v>13.462339</v>
      </c>
      <c r="AS320">
        <v>-41.370353999999999</v>
      </c>
      <c r="AT320">
        <v>22.889921000000001</v>
      </c>
      <c r="AU320">
        <v>42.284011999999997</v>
      </c>
    </row>
    <row r="321" spans="1:47" x14ac:dyDescent="0.35">
      <c r="A321">
        <v>2562.2666020000001</v>
      </c>
      <c r="B321">
        <v>65.186760000000007</v>
      </c>
      <c r="C321">
        <v>40.830249999999999</v>
      </c>
      <c r="D321">
        <v>3.71915</v>
      </c>
      <c r="E321">
        <v>70.823104999999998</v>
      </c>
      <c r="F321">
        <v>-4.5328850000000003</v>
      </c>
      <c r="G321">
        <v>15.035238</v>
      </c>
      <c r="I321">
        <v>2562.2666020000001</v>
      </c>
      <c r="J321">
        <v>20.513211999999999</v>
      </c>
      <c r="K321">
        <v>41.806927000000002</v>
      </c>
      <c r="L321">
        <v>2.1880999999999999</v>
      </c>
      <c r="M321">
        <v>12.267773999999999</v>
      </c>
      <c r="N321">
        <v>34.947020999999999</v>
      </c>
      <c r="O321">
        <v>21.071376999999998</v>
      </c>
      <c r="Q321">
        <v>2562.2666020000001</v>
      </c>
      <c r="R321">
        <v>-11.288931</v>
      </c>
      <c r="S321">
        <v>29.197635999999999</v>
      </c>
      <c r="T321">
        <v>-2.4080759999999999</v>
      </c>
      <c r="U321">
        <v>-2.0432969999999999</v>
      </c>
      <c r="V321">
        <v>-14.821296999999999</v>
      </c>
      <c r="W321">
        <v>-7.354914</v>
      </c>
      <c r="Y321">
        <v>2562.2666020000001</v>
      </c>
      <c r="Z321">
        <v>47.870238999999998</v>
      </c>
      <c r="AA321">
        <v>45.746592999999997</v>
      </c>
      <c r="AB321">
        <v>14.723497999999999</v>
      </c>
      <c r="AC321">
        <v>-10.614322</v>
      </c>
      <c r="AD321">
        <v>28.105761000000001</v>
      </c>
      <c r="AE321">
        <v>-21.532637000000001</v>
      </c>
      <c r="AG321">
        <v>2562.2666020000001</v>
      </c>
      <c r="AH321">
        <v>40.987431000000001</v>
      </c>
      <c r="AI321">
        <v>40.055126000000001</v>
      </c>
      <c r="AJ321">
        <v>9.1575520000000008</v>
      </c>
      <c r="AK321">
        <v>-7.8764779999999996</v>
      </c>
      <c r="AL321">
        <v>-38.913815</v>
      </c>
      <c r="AM321">
        <v>67.455428999999995</v>
      </c>
      <c r="AO321">
        <v>2562.2666020000001</v>
      </c>
      <c r="AP321">
        <v>26.657160000000001</v>
      </c>
      <c r="AQ321">
        <v>-24.706977999999999</v>
      </c>
      <c r="AR321">
        <v>9.8043230000000001</v>
      </c>
      <c r="AS321">
        <v>14.982525000000001</v>
      </c>
      <c r="AT321">
        <v>10.345174999999999</v>
      </c>
      <c r="AU321">
        <v>-26.906164</v>
      </c>
    </row>
    <row r="322" spans="1:47" x14ac:dyDescent="0.35">
      <c r="A322">
        <v>2560.8486330000001</v>
      </c>
      <c r="B322">
        <v>79.582901000000007</v>
      </c>
      <c r="C322">
        <v>81.293296999999995</v>
      </c>
      <c r="D322">
        <v>26.426007999999999</v>
      </c>
      <c r="E322">
        <v>-12.184687</v>
      </c>
      <c r="F322">
        <v>41.139423000000001</v>
      </c>
      <c r="G322">
        <v>20.374464</v>
      </c>
      <c r="I322">
        <v>2560.8486330000001</v>
      </c>
      <c r="J322">
        <v>16.952601999999999</v>
      </c>
      <c r="K322">
        <v>115.888847</v>
      </c>
      <c r="L322">
        <v>35.598663000000002</v>
      </c>
      <c r="M322">
        <v>30.686596000000002</v>
      </c>
      <c r="N322">
        <v>-33.943885999999999</v>
      </c>
      <c r="O322">
        <v>28.429338000000001</v>
      </c>
      <c r="Q322">
        <v>2560.8486330000001</v>
      </c>
      <c r="R322">
        <v>99.831299000000001</v>
      </c>
      <c r="S322">
        <v>-4.3986239999999999</v>
      </c>
      <c r="T322">
        <v>48.633678000000003</v>
      </c>
      <c r="U322">
        <v>64.802750000000003</v>
      </c>
      <c r="V322">
        <v>16.755049</v>
      </c>
      <c r="W322">
        <v>52.993445999999999</v>
      </c>
      <c r="Y322">
        <v>2560.8486330000001</v>
      </c>
      <c r="Z322">
        <v>5.4449670000000001</v>
      </c>
      <c r="AA322">
        <v>43.917586999999997</v>
      </c>
      <c r="AB322">
        <v>12.840971</v>
      </c>
      <c r="AC322">
        <v>5.339906</v>
      </c>
      <c r="AD322">
        <v>22.654743</v>
      </c>
      <c r="AE322">
        <v>-3.8684129999999999</v>
      </c>
      <c r="AG322">
        <v>2560.8486330000001</v>
      </c>
      <c r="AH322">
        <v>93.939316000000005</v>
      </c>
      <c r="AI322">
        <v>32.920924999999997</v>
      </c>
      <c r="AJ322">
        <v>31.92071</v>
      </c>
      <c r="AK322">
        <v>74.978210000000004</v>
      </c>
      <c r="AL322">
        <v>22.656638999999998</v>
      </c>
      <c r="AM322">
        <v>62.320968999999998</v>
      </c>
      <c r="AO322">
        <v>2560.8486330000001</v>
      </c>
      <c r="AP322">
        <v>35.565303999999998</v>
      </c>
      <c r="AQ322">
        <v>45.698746</v>
      </c>
      <c r="AR322">
        <v>-15.007016</v>
      </c>
      <c r="AS322">
        <v>7.845561</v>
      </c>
      <c r="AT322">
        <v>64.807143999999994</v>
      </c>
      <c r="AU322">
        <v>131.376846</v>
      </c>
    </row>
    <row r="323" spans="1:47" x14ac:dyDescent="0.35">
      <c r="A323">
        <v>2559.4296880000002</v>
      </c>
      <c r="B323">
        <v>35.805332</v>
      </c>
      <c r="C323">
        <v>19.502323000000001</v>
      </c>
      <c r="D323">
        <v>-19.620722000000001</v>
      </c>
      <c r="E323">
        <v>38.812728999999997</v>
      </c>
      <c r="F323">
        <v>39.201374000000001</v>
      </c>
      <c r="G323">
        <v>83.887435999999994</v>
      </c>
      <c r="I323">
        <v>2559.4296880000002</v>
      </c>
      <c r="J323">
        <v>64.517662000000001</v>
      </c>
      <c r="K323">
        <v>18.955397000000001</v>
      </c>
      <c r="L323">
        <v>-33.241714000000002</v>
      </c>
      <c r="M323">
        <v>72.018776000000003</v>
      </c>
      <c r="N323">
        <v>-4.0905529999999999</v>
      </c>
      <c r="O323">
        <v>108.06049299999999</v>
      </c>
      <c r="Q323">
        <v>2559.4296880000002</v>
      </c>
      <c r="R323">
        <v>80.465294</v>
      </c>
      <c r="S323">
        <v>13.140478</v>
      </c>
      <c r="T323">
        <v>-18.448219000000002</v>
      </c>
      <c r="U323">
        <v>64.640868999999995</v>
      </c>
      <c r="V323">
        <v>23.643267000000002</v>
      </c>
      <c r="W323">
        <v>-24.173660000000002</v>
      </c>
      <c r="Y323">
        <v>2559.4296880000002</v>
      </c>
      <c r="Z323">
        <v>19.448831999999999</v>
      </c>
      <c r="AA323">
        <v>19.175481999999999</v>
      </c>
      <c r="AB323">
        <v>14.486418</v>
      </c>
      <c r="AC323">
        <v>8.9514709999999997</v>
      </c>
      <c r="AD323">
        <v>43.649833999999998</v>
      </c>
      <c r="AE323">
        <v>70.201012000000006</v>
      </c>
      <c r="AG323">
        <v>2559.4296880000002</v>
      </c>
      <c r="AH323">
        <v>51.683044000000002</v>
      </c>
      <c r="AI323">
        <v>39.894160999999997</v>
      </c>
      <c r="AJ323">
        <v>35.286858000000002</v>
      </c>
      <c r="AK323">
        <v>43.222831999999997</v>
      </c>
      <c r="AL323">
        <v>6.6450719999999999</v>
      </c>
      <c r="AM323">
        <v>92.446640000000002</v>
      </c>
      <c r="AO323">
        <v>2559.4296880000002</v>
      </c>
      <c r="AP323">
        <v>25.083331999999999</v>
      </c>
      <c r="AQ323">
        <v>-28.466073999999999</v>
      </c>
      <c r="AR323">
        <v>-23.941212</v>
      </c>
      <c r="AS323">
        <v>-22.19969</v>
      </c>
      <c r="AT323">
        <v>-25.295138999999999</v>
      </c>
      <c r="AU323">
        <v>76.308113000000006</v>
      </c>
    </row>
    <row r="324" spans="1:47" x14ac:dyDescent="0.35">
      <c r="A324">
        <v>2558.0117190000001</v>
      </c>
      <c r="B324">
        <v>57.253909999999998</v>
      </c>
      <c r="C324">
        <v>35.283909000000001</v>
      </c>
      <c r="D324">
        <v>11.900015</v>
      </c>
      <c r="E324">
        <v>43.969954999999999</v>
      </c>
      <c r="F324">
        <v>-57.903851000000003</v>
      </c>
      <c r="G324">
        <v>59.258884000000002</v>
      </c>
      <c r="I324">
        <v>2558.0117190000001</v>
      </c>
      <c r="J324">
        <v>59.195422999999998</v>
      </c>
      <c r="K324">
        <v>93.015625</v>
      </c>
      <c r="L324">
        <v>5.4545079999999997</v>
      </c>
      <c r="M324">
        <v>11.117445999999999</v>
      </c>
      <c r="N324">
        <v>-20.069583999999999</v>
      </c>
      <c r="O324">
        <v>16.708427</v>
      </c>
      <c r="Q324">
        <v>2558.0117190000001</v>
      </c>
      <c r="R324">
        <v>31.147580999999999</v>
      </c>
      <c r="S324">
        <v>30.674765000000001</v>
      </c>
      <c r="T324">
        <v>22.004883</v>
      </c>
      <c r="U324">
        <v>52.145347999999998</v>
      </c>
      <c r="V324">
        <v>-18.815688999999999</v>
      </c>
      <c r="W324">
        <v>-13.187245000000001</v>
      </c>
      <c r="Y324">
        <v>2558.0117190000001</v>
      </c>
      <c r="Z324">
        <v>61.649619999999999</v>
      </c>
      <c r="AA324">
        <v>33.218086</v>
      </c>
      <c r="AB324">
        <v>14.370528999999999</v>
      </c>
      <c r="AC324">
        <v>-27.971577</v>
      </c>
      <c r="AD324">
        <v>31.153223000000001</v>
      </c>
      <c r="AE324">
        <v>24.400759000000001</v>
      </c>
      <c r="AG324">
        <v>2558.0117190000001</v>
      </c>
      <c r="AH324">
        <v>25.306647999999999</v>
      </c>
      <c r="AI324">
        <v>39.817386999999997</v>
      </c>
      <c r="AJ324">
        <v>-45.941581999999997</v>
      </c>
      <c r="AK324">
        <v>-41.390639999999998</v>
      </c>
      <c r="AL324">
        <v>6.5052310000000002</v>
      </c>
      <c r="AM324">
        <v>99.651138000000003</v>
      </c>
      <c r="AO324">
        <v>2558.0117190000001</v>
      </c>
      <c r="AP324">
        <v>56.906604999999999</v>
      </c>
      <c r="AQ324">
        <v>8.4339019999999998</v>
      </c>
      <c r="AR324">
        <v>5.9035659999999996</v>
      </c>
      <c r="AS324">
        <v>16.504895999999999</v>
      </c>
      <c r="AT324">
        <v>39.734057999999997</v>
      </c>
      <c r="AU324">
        <v>51.226619999999997</v>
      </c>
    </row>
    <row r="325" spans="1:47" x14ac:dyDescent="0.35">
      <c r="A325">
        <v>2556.5927729999999</v>
      </c>
      <c r="B325">
        <v>4.6901739999999998</v>
      </c>
      <c r="C325">
        <v>-3.5625589999999998</v>
      </c>
      <c r="D325">
        <v>-14.736765999999999</v>
      </c>
      <c r="E325">
        <v>57.937801</v>
      </c>
      <c r="F325">
        <v>37.096344000000002</v>
      </c>
      <c r="G325">
        <v>-42.885970999999998</v>
      </c>
      <c r="I325">
        <v>2556.5927729999999</v>
      </c>
      <c r="J325">
        <v>-0.74447300000000005</v>
      </c>
      <c r="K325">
        <v>15.510991000000001</v>
      </c>
      <c r="L325">
        <v>15.944794</v>
      </c>
      <c r="M325">
        <v>66.541115000000005</v>
      </c>
      <c r="N325">
        <v>16.821959</v>
      </c>
      <c r="O325">
        <v>52.263916000000002</v>
      </c>
      <c r="Q325">
        <v>2556.5927729999999</v>
      </c>
      <c r="R325">
        <v>91.099052</v>
      </c>
      <c r="S325">
        <v>51.728447000000003</v>
      </c>
      <c r="T325">
        <v>-20.373518000000001</v>
      </c>
      <c r="U325">
        <v>32.609825000000001</v>
      </c>
      <c r="V325">
        <v>3.9415369999999998</v>
      </c>
      <c r="W325">
        <v>68.280777</v>
      </c>
      <c r="Y325">
        <v>2556.5927729999999</v>
      </c>
      <c r="Z325">
        <v>13.972549000000001</v>
      </c>
      <c r="AA325">
        <v>78.974334999999996</v>
      </c>
      <c r="AB325">
        <v>56.545895000000002</v>
      </c>
      <c r="AC325">
        <v>14.415881000000001</v>
      </c>
      <c r="AD325">
        <v>4.5678089999999996</v>
      </c>
      <c r="AE325">
        <v>66.725807000000003</v>
      </c>
      <c r="AG325">
        <v>2556.5927729999999</v>
      </c>
      <c r="AH325">
        <v>42.993969</v>
      </c>
      <c r="AI325">
        <v>22.122433000000001</v>
      </c>
      <c r="AJ325">
        <v>-9.0773060000000001</v>
      </c>
      <c r="AK325">
        <v>7.9479420000000003</v>
      </c>
      <c r="AL325">
        <v>20.465568999999999</v>
      </c>
      <c r="AM325">
        <v>115.665779</v>
      </c>
      <c r="AO325">
        <v>2556.5927729999999</v>
      </c>
      <c r="AP325">
        <v>49.955967000000001</v>
      </c>
      <c r="AQ325">
        <v>6.5575749999999999</v>
      </c>
      <c r="AR325">
        <v>-20.646961000000001</v>
      </c>
      <c r="AS325">
        <v>55.198669000000002</v>
      </c>
      <c r="AT325">
        <v>16.638033</v>
      </c>
      <c r="AU325">
        <v>-16.129453999999999</v>
      </c>
    </row>
    <row r="326" spans="1:47" x14ac:dyDescent="0.35">
      <c r="A326">
        <v>2555.173828</v>
      </c>
      <c r="B326">
        <v>6.7615590000000001</v>
      </c>
      <c r="C326">
        <v>-12.442428</v>
      </c>
      <c r="D326">
        <v>16.776709</v>
      </c>
      <c r="E326">
        <v>-10.897467000000001</v>
      </c>
      <c r="F326">
        <v>35.166865999999999</v>
      </c>
      <c r="G326">
        <v>32.947208000000003</v>
      </c>
      <c r="I326">
        <v>2555.173828</v>
      </c>
      <c r="J326">
        <v>23.905701000000001</v>
      </c>
      <c r="K326">
        <v>49.026398</v>
      </c>
      <c r="L326">
        <v>-5.2775759999999998</v>
      </c>
      <c r="M326">
        <v>-47.17783</v>
      </c>
      <c r="N326">
        <v>57.224727999999999</v>
      </c>
      <c r="O326">
        <v>91.331100000000006</v>
      </c>
      <c r="Q326">
        <v>2555.173828</v>
      </c>
      <c r="R326">
        <v>82.321731999999997</v>
      </c>
      <c r="S326">
        <v>83.346123000000006</v>
      </c>
      <c r="T326">
        <v>14.781563999999999</v>
      </c>
      <c r="U326">
        <v>27.179192</v>
      </c>
      <c r="V326">
        <v>33.739628000000003</v>
      </c>
      <c r="W326">
        <v>96.868233000000004</v>
      </c>
      <c r="Y326">
        <v>2555.173828</v>
      </c>
      <c r="Z326">
        <v>38.548549999999999</v>
      </c>
      <c r="AA326">
        <v>6.6795340000000003</v>
      </c>
      <c r="AB326">
        <v>40.569721000000001</v>
      </c>
      <c r="AC326">
        <v>-10.155908</v>
      </c>
      <c r="AD326">
        <v>36.131965999999998</v>
      </c>
      <c r="AE326">
        <v>-8.9969219999999996</v>
      </c>
      <c r="AG326">
        <v>2555.173828</v>
      </c>
      <c r="AH326">
        <v>81.816422000000003</v>
      </c>
      <c r="AI326">
        <v>34.386051000000002</v>
      </c>
      <c r="AJ326">
        <v>-30.361839</v>
      </c>
      <c r="AK326">
        <v>44.937012000000003</v>
      </c>
      <c r="AL326">
        <v>60.849789000000001</v>
      </c>
      <c r="AM326">
        <v>22.450289000000001</v>
      </c>
      <c r="AO326">
        <v>2555.173828</v>
      </c>
      <c r="AP326">
        <v>53.581843999999997</v>
      </c>
      <c r="AQ326">
        <v>25.826094000000001</v>
      </c>
      <c r="AR326">
        <v>9.1903089999999992</v>
      </c>
      <c r="AS326">
        <v>28.697996</v>
      </c>
      <c r="AT326">
        <v>11.171916</v>
      </c>
      <c r="AU326">
        <v>53.959682000000001</v>
      </c>
    </row>
    <row r="327" spans="1:47" x14ac:dyDescent="0.35">
      <c r="A327">
        <v>2553.7539059999999</v>
      </c>
      <c r="B327">
        <v>28.210287000000001</v>
      </c>
      <c r="C327">
        <v>73.796959000000001</v>
      </c>
      <c r="D327">
        <v>55.326214</v>
      </c>
      <c r="E327">
        <v>29.501715000000001</v>
      </c>
      <c r="F327">
        <v>10.342708999999999</v>
      </c>
      <c r="G327">
        <v>71.766418000000002</v>
      </c>
      <c r="I327">
        <v>2553.7539059999999</v>
      </c>
      <c r="J327">
        <v>69.686783000000005</v>
      </c>
      <c r="K327">
        <v>66.677948000000001</v>
      </c>
      <c r="L327">
        <v>19.306228999999998</v>
      </c>
      <c r="M327">
        <v>2.960226</v>
      </c>
      <c r="N327">
        <v>57.102435999999997</v>
      </c>
      <c r="O327">
        <v>119.81765</v>
      </c>
      <c r="Q327">
        <v>2553.7539059999999</v>
      </c>
      <c r="R327">
        <v>91.163428999999994</v>
      </c>
      <c r="S327">
        <v>14.555578000000001</v>
      </c>
      <c r="T327">
        <v>-8.2008550000000007</v>
      </c>
      <c r="U327">
        <v>25.276821000000002</v>
      </c>
      <c r="V327">
        <v>10.688058</v>
      </c>
      <c r="W327">
        <v>56.754680999999998</v>
      </c>
      <c r="Y327">
        <v>2553.7539059999999</v>
      </c>
      <c r="Z327">
        <v>71.925719999999998</v>
      </c>
      <c r="AA327">
        <v>48.904139999999998</v>
      </c>
      <c r="AB327">
        <v>10.510634</v>
      </c>
      <c r="AC327">
        <v>125.569107</v>
      </c>
      <c r="AD327">
        <v>0.75429800000000002</v>
      </c>
      <c r="AE327">
        <v>139.00758400000001</v>
      </c>
      <c r="AG327">
        <v>2553.7539059999999</v>
      </c>
      <c r="AH327">
        <v>74.829757999999998</v>
      </c>
      <c r="AI327">
        <v>9.6585450000000002</v>
      </c>
      <c r="AJ327">
        <v>78.705535999999995</v>
      </c>
      <c r="AK327">
        <v>36.117866999999997</v>
      </c>
      <c r="AL327">
        <v>-4.4601100000000002</v>
      </c>
      <c r="AM327">
        <v>50.808559000000002</v>
      </c>
      <c r="AO327">
        <v>2553.7539059999999</v>
      </c>
      <c r="AP327">
        <v>-25.573999000000001</v>
      </c>
      <c r="AQ327">
        <v>23.954287999999998</v>
      </c>
      <c r="AR327">
        <v>9.0750989999999998</v>
      </c>
      <c r="AS327">
        <v>18.064943</v>
      </c>
      <c r="AT327">
        <v>-4.8566019999999996</v>
      </c>
      <c r="AU327">
        <v>115.218834</v>
      </c>
    </row>
    <row r="328" spans="1:47" x14ac:dyDescent="0.35">
      <c r="A328">
        <v>2552.334961</v>
      </c>
      <c r="B328">
        <v>77.826096000000007</v>
      </c>
      <c r="C328">
        <v>66.670394999999999</v>
      </c>
      <c r="D328">
        <v>16.378843</v>
      </c>
      <c r="E328">
        <v>17.056539999999998</v>
      </c>
      <c r="F328">
        <v>50.688243999999997</v>
      </c>
      <c r="G328">
        <v>73.593147000000002</v>
      </c>
      <c r="I328">
        <v>2552.334961</v>
      </c>
      <c r="J328">
        <v>67.906218999999993</v>
      </c>
      <c r="K328">
        <v>47.342480000000002</v>
      </c>
      <c r="L328">
        <v>8.6621480000000002</v>
      </c>
      <c r="M328">
        <v>47.797885999999998</v>
      </c>
      <c r="N328">
        <v>-62.766792000000002</v>
      </c>
      <c r="O328">
        <v>107.791473</v>
      </c>
      <c r="Q328">
        <v>2552.334961</v>
      </c>
      <c r="R328">
        <v>54.216701999999998</v>
      </c>
      <c r="S328">
        <v>91.958693999999994</v>
      </c>
      <c r="T328">
        <v>-18.845856000000001</v>
      </c>
      <c r="U328">
        <v>111.429276</v>
      </c>
      <c r="V328">
        <v>58.089374999999997</v>
      </c>
      <c r="W328">
        <v>9.6151879999999998</v>
      </c>
      <c r="Y328">
        <v>2552.334961</v>
      </c>
      <c r="Z328">
        <v>10.198727</v>
      </c>
      <c r="AA328">
        <v>25.956181000000001</v>
      </c>
      <c r="AB328">
        <v>63.232875999999997</v>
      </c>
      <c r="AC328">
        <v>58.725872000000003</v>
      </c>
      <c r="AD328">
        <v>7.6576269999999997</v>
      </c>
      <c r="AE328">
        <v>98.528403999999995</v>
      </c>
      <c r="AG328">
        <v>2552.334961</v>
      </c>
      <c r="AH328">
        <v>99.545531999999994</v>
      </c>
      <c r="AI328">
        <v>48.339751999999997</v>
      </c>
      <c r="AJ328">
        <v>55.655819000000001</v>
      </c>
      <c r="AK328">
        <v>4.4106940000000003</v>
      </c>
      <c r="AL328">
        <v>35.920440999999997</v>
      </c>
      <c r="AM328">
        <v>63.308529</v>
      </c>
      <c r="AO328">
        <v>2552.334961</v>
      </c>
      <c r="AP328">
        <v>62.601379000000001</v>
      </c>
      <c r="AQ328">
        <v>57.307034000000002</v>
      </c>
      <c r="AR328">
        <v>-10.408893000000001</v>
      </c>
      <c r="AS328">
        <v>95.490807000000004</v>
      </c>
      <c r="AT328">
        <v>31.955407999999998</v>
      </c>
      <c r="AU328">
        <v>74.319496000000001</v>
      </c>
    </row>
    <row r="329" spans="1:47" x14ac:dyDescent="0.35">
      <c r="A329">
        <v>2550.915039</v>
      </c>
      <c r="B329">
        <v>28.827801000000001</v>
      </c>
      <c r="C329">
        <v>19.053341</v>
      </c>
      <c r="D329">
        <v>-1.422026</v>
      </c>
      <c r="E329">
        <v>-5.9447169999999998</v>
      </c>
      <c r="F329">
        <v>-16.380725999999999</v>
      </c>
      <c r="G329">
        <v>122.96193700000001</v>
      </c>
      <c r="I329">
        <v>2550.915039</v>
      </c>
      <c r="J329">
        <v>83.737296999999998</v>
      </c>
      <c r="K329">
        <v>42.101604000000002</v>
      </c>
      <c r="L329">
        <v>1.5459480000000001</v>
      </c>
      <c r="M329">
        <v>71.494743</v>
      </c>
      <c r="N329">
        <v>58.625408</v>
      </c>
      <c r="O329">
        <v>44.713546999999998</v>
      </c>
      <c r="Q329">
        <v>2550.915039</v>
      </c>
      <c r="R329">
        <v>26.089780999999999</v>
      </c>
      <c r="S329">
        <v>3.8305539999999998</v>
      </c>
      <c r="T329">
        <v>37.420197000000002</v>
      </c>
      <c r="U329">
        <v>72.543732000000006</v>
      </c>
      <c r="V329">
        <v>54.415512</v>
      </c>
      <c r="W329">
        <v>29.403343</v>
      </c>
      <c r="Y329">
        <v>2550.915039</v>
      </c>
      <c r="Z329">
        <v>101.678307</v>
      </c>
      <c r="AA329">
        <v>43.514659999999999</v>
      </c>
      <c r="AB329">
        <v>22.620522999999999</v>
      </c>
      <c r="AC329">
        <v>32.407187999999998</v>
      </c>
      <c r="AD329">
        <v>-20.652531</v>
      </c>
      <c r="AE329">
        <v>42.223239999999997</v>
      </c>
      <c r="AG329">
        <v>2550.915039</v>
      </c>
      <c r="AH329">
        <v>32.698433000000001</v>
      </c>
      <c r="AI329">
        <v>30.666699999999999</v>
      </c>
      <c r="AJ329">
        <v>60.788311</v>
      </c>
      <c r="AK329">
        <v>13.21341</v>
      </c>
      <c r="AL329">
        <v>-45.197327000000001</v>
      </c>
      <c r="AM329">
        <v>144.47216800000001</v>
      </c>
      <c r="AO329">
        <v>2550.915039</v>
      </c>
      <c r="AP329">
        <v>50.387732999999997</v>
      </c>
      <c r="AQ329">
        <v>21.984158999999998</v>
      </c>
      <c r="AR329">
        <v>21.176804000000001</v>
      </c>
      <c r="AS329">
        <v>51.404659000000002</v>
      </c>
      <c r="AT329">
        <v>74.038521000000003</v>
      </c>
      <c r="AU329">
        <v>42.244723999999998</v>
      </c>
    </row>
    <row r="330" spans="1:47" x14ac:dyDescent="0.35">
      <c r="A330">
        <v>2549.4941410000001</v>
      </c>
      <c r="B330">
        <v>25.620436000000002</v>
      </c>
      <c r="C330">
        <v>31.308147000000002</v>
      </c>
      <c r="D330">
        <v>-12.171419999999999</v>
      </c>
      <c r="E330">
        <v>25.635887</v>
      </c>
      <c r="F330">
        <v>43.322147000000001</v>
      </c>
      <c r="G330">
        <v>80.779410999999996</v>
      </c>
      <c r="I330">
        <v>2549.4941410000001</v>
      </c>
      <c r="J330">
        <v>97.806128999999999</v>
      </c>
      <c r="K330">
        <v>13.980206000000001</v>
      </c>
      <c r="L330">
        <v>8.5174260000000004</v>
      </c>
      <c r="M330">
        <v>70.542755</v>
      </c>
      <c r="N330">
        <v>37.386093000000002</v>
      </c>
      <c r="O330">
        <v>97.844475000000003</v>
      </c>
      <c r="Q330">
        <v>2549.4941410000001</v>
      </c>
      <c r="R330">
        <v>34.942570000000003</v>
      </c>
      <c r="S330">
        <v>5.5157530000000001</v>
      </c>
      <c r="T330">
        <v>-13.714242</v>
      </c>
      <c r="U330">
        <v>10.792816999999999</v>
      </c>
      <c r="V330">
        <v>34.903483999999999</v>
      </c>
      <c r="W330">
        <v>24.542728</v>
      </c>
      <c r="Y330">
        <v>2549.4941410000001</v>
      </c>
      <c r="Z330">
        <v>39.977921000000002</v>
      </c>
      <c r="AA330">
        <v>92.753944000000004</v>
      </c>
      <c r="AB330">
        <v>15.472028</v>
      </c>
      <c r="AC330">
        <v>80.035415999999998</v>
      </c>
      <c r="AD330">
        <v>26.744907000000001</v>
      </c>
      <c r="AE330">
        <v>66.918998999999999</v>
      </c>
      <c r="AG330">
        <v>2549.4941410000001</v>
      </c>
      <c r="AH330">
        <v>57.416134</v>
      </c>
      <c r="AI330">
        <v>-4.6001240000000001</v>
      </c>
      <c r="AJ330">
        <v>14.871866000000001</v>
      </c>
      <c r="AK330">
        <v>94.187629999999999</v>
      </c>
      <c r="AL330">
        <v>55.033707</v>
      </c>
      <c r="AM330">
        <v>40.772723999999997</v>
      </c>
      <c r="AO330">
        <v>2549.4941410000001</v>
      </c>
      <c r="AP330">
        <v>45.224029999999999</v>
      </c>
      <c r="AQ330">
        <v>11.323437999999999</v>
      </c>
      <c r="AR330">
        <v>12.265115</v>
      </c>
      <c r="AS330">
        <v>12.621449</v>
      </c>
      <c r="AT330">
        <v>49.216403999999997</v>
      </c>
      <c r="AU330">
        <v>18.988928000000001</v>
      </c>
    </row>
    <row r="331" spans="1:47" x14ac:dyDescent="0.35">
      <c r="A331">
        <v>2548.0742190000001</v>
      </c>
      <c r="B331">
        <v>27.693686</v>
      </c>
      <c r="C331">
        <v>-30.358801</v>
      </c>
      <c r="D331">
        <v>47.485309999999998</v>
      </c>
      <c r="E331">
        <v>36.086475</v>
      </c>
      <c r="F331">
        <v>-20.194309000000001</v>
      </c>
      <c r="G331">
        <v>105.496613</v>
      </c>
      <c r="I331">
        <v>2548.0742190000001</v>
      </c>
      <c r="J331">
        <v>67.873940000000005</v>
      </c>
      <c r="K331">
        <v>21.070678999999998</v>
      </c>
      <c r="L331">
        <v>6.688383</v>
      </c>
      <c r="M331">
        <v>15.03476</v>
      </c>
      <c r="N331">
        <v>42.556804999999997</v>
      </c>
      <c r="O331">
        <v>59.437840000000001</v>
      </c>
      <c r="Q331">
        <v>2548.0742190000001</v>
      </c>
      <c r="R331">
        <v>34.99353</v>
      </c>
      <c r="S331">
        <v>61.761425000000003</v>
      </c>
      <c r="T331">
        <v>49.57103</v>
      </c>
      <c r="U331">
        <v>33.548282999999998</v>
      </c>
      <c r="V331">
        <v>31.241803999999998</v>
      </c>
      <c r="W331">
        <v>109.44497699999999</v>
      </c>
      <c r="Y331">
        <v>2548.0742190000001</v>
      </c>
      <c r="Z331">
        <v>43.424830999999998</v>
      </c>
      <c r="AA331">
        <v>41.657158000000003</v>
      </c>
      <c r="AB331">
        <v>3.048054</v>
      </c>
      <c r="AC331">
        <v>41.408318000000001</v>
      </c>
      <c r="AD331">
        <v>54.766292999999997</v>
      </c>
      <c r="AE331">
        <v>10.649986</v>
      </c>
      <c r="AG331">
        <v>2548.0742190000001</v>
      </c>
      <c r="AH331">
        <v>106.764984</v>
      </c>
      <c r="AI331">
        <v>21.748194000000002</v>
      </c>
      <c r="AJ331">
        <v>2.4153069999999999</v>
      </c>
      <c r="AK331">
        <v>36.093741999999999</v>
      </c>
      <c r="AL331">
        <v>28.510721</v>
      </c>
      <c r="AM331">
        <v>65.594284000000002</v>
      </c>
      <c r="AO331">
        <v>2548.0742190000001</v>
      </c>
      <c r="AP331">
        <v>57.665329</v>
      </c>
      <c r="AQ331">
        <v>51.709496000000001</v>
      </c>
      <c r="AR331">
        <v>22.719087999999999</v>
      </c>
      <c r="AS331">
        <v>2.0172669999999999</v>
      </c>
      <c r="AT331">
        <v>38.487560000000002</v>
      </c>
      <c r="AU331">
        <v>196.383713</v>
      </c>
    </row>
    <row r="332" spans="1:47" x14ac:dyDescent="0.35">
      <c r="A332">
        <v>2546.6533199999999</v>
      </c>
      <c r="B332">
        <v>35.047859000000003</v>
      </c>
      <c r="C332">
        <v>27.655182</v>
      </c>
      <c r="D332">
        <v>-19.571259000000001</v>
      </c>
      <c r="E332">
        <v>85.247580999999997</v>
      </c>
      <c r="F332">
        <v>39.490223</v>
      </c>
      <c r="G332">
        <v>56.304707000000001</v>
      </c>
      <c r="I332">
        <v>2546.6533199999999</v>
      </c>
      <c r="J332">
        <v>27.400286000000001</v>
      </c>
      <c r="K332">
        <v>10.563656</v>
      </c>
      <c r="L332">
        <v>15.420063000000001</v>
      </c>
      <c r="M332">
        <v>22.899892999999999</v>
      </c>
      <c r="N332">
        <v>21.333659999999998</v>
      </c>
      <c r="O332">
        <v>133.66506999999999</v>
      </c>
      <c r="Q332">
        <v>2546.6533199999999</v>
      </c>
      <c r="R332">
        <v>128.30628999999999</v>
      </c>
      <c r="S332">
        <v>44.082889999999999</v>
      </c>
      <c r="T332">
        <v>10.774383</v>
      </c>
      <c r="U332">
        <v>75.653969000000004</v>
      </c>
      <c r="V332">
        <v>-4.0884229999999997</v>
      </c>
      <c r="W332">
        <v>-36.193641999999997</v>
      </c>
      <c r="Y332">
        <v>2546.6533199999999</v>
      </c>
      <c r="Z332">
        <v>83.826492000000002</v>
      </c>
      <c r="AA332">
        <v>89.121398999999997</v>
      </c>
      <c r="AB332">
        <v>48.698138999999998</v>
      </c>
      <c r="AC332">
        <v>78.463195999999996</v>
      </c>
      <c r="AD332">
        <v>-6.9613940000000003</v>
      </c>
      <c r="AE332">
        <v>52.946106</v>
      </c>
      <c r="AG332">
        <v>2546.6533199999999</v>
      </c>
      <c r="AH332">
        <v>117.38417099999999</v>
      </c>
      <c r="AI332">
        <v>-15.257915000000001</v>
      </c>
      <c r="AJ332">
        <v>26.918147999999999</v>
      </c>
      <c r="AK332">
        <v>11.45772</v>
      </c>
      <c r="AL332">
        <v>30.155994</v>
      </c>
      <c r="AM332">
        <v>97.446990999999997</v>
      </c>
      <c r="AO332">
        <v>2546.6533199999999</v>
      </c>
      <c r="AP332">
        <v>3.2399360000000001</v>
      </c>
      <c r="AQ332">
        <v>-38.128844999999998</v>
      </c>
      <c r="AR332">
        <v>5.0175400000000003</v>
      </c>
      <c r="AS332">
        <v>-20.89555</v>
      </c>
      <c r="AT332">
        <v>68.237960999999999</v>
      </c>
      <c r="AU332">
        <v>120.327454</v>
      </c>
    </row>
    <row r="333" spans="1:47" x14ac:dyDescent="0.35">
      <c r="A333">
        <v>2545.232422</v>
      </c>
      <c r="B333">
        <v>45.919013999999997</v>
      </c>
      <c r="C333">
        <v>13.517920999999999</v>
      </c>
      <c r="D333">
        <v>18.958200000000001</v>
      </c>
      <c r="E333">
        <v>48.187095999999997</v>
      </c>
      <c r="F333">
        <v>19.986028999999998</v>
      </c>
      <c r="G333">
        <v>58.155647000000002</v>
      </c>
      <c r="I333">
        <v>2545.232422</v>
      </c>
      <c r="J333">
        <v>74.910492000000005</v>
      </c>
      <c r="K333">
        <v>66.914505000000005</v>
      </c>
      <c r="L333">
        <v>22.391220000000001</v>
      </c>
      <c r="M333">
        <v>-6.178833</v>
      </c>
      <c r="N333">
        <v>70.492064999999997</v>
      </c>
      <c r="O333">
        <v>84.715973000000005</v>
      </c>
      <c r="Q333">
        <v>2545.232422</v>
      </c>
      <c r="R333">
        <v>61.489719000000001</v>
      </c>
      <c r="S333">
        <v>24.654001000000001</v>
      </c>
      <c r="T333">
        <v>65.235900999999998</v>
      </c>
      <c r="U333">
        <v>29.782813999999998</v>
      </c>
      <c r="V333">
        <v>62.636333</v>
      </c>
      <c r="W333">
        <v>99.712440000000001</v>
      </c>
      <c r="Y333">
        <v>2545.232422</v>
      </c>
      <c r="Z333">
        <v>67.919334000000006</v>
      </c>
      <c r="AA333">
        <v>60.919871999999998</v>
      </c>
      <c r="AB333">
        <v>22.201530000000002</v>
      </c>
      <c r="AC333">
        <v>83.838982000000001</v>
      </c>
      <c r="AD333">
        <v>40.412754</v>
      </c>
      <c r="AE333">
        <v>45.969582000000003</v>
      </c>
      <c r="AG333">
        <v>2545.232422</v>
      </c>
      <c r="AH333">
        <v>40.036934000000002</v>
      </c>
      <c r="AI333">
        <v>23.401646</v>
      </c>
      <c r="AJ333">
        <v>32.061584000000003</v>
      </c>
      <c r="AK333">
        <v>58.963462999999997</v>
      </c>
      <c r="AL333">
        <v>14.211537999999999</v>
      </c>
      <c r="AM333">
        <v>92.344643000000005</v>
      </c>
      <c r="AO333">
        <v>2545.232422</v>
      </c>
      <c r="AP333">
        <v>71.988929999999996</v>
      </c>
      <c r="AQ333">
        <v>39.202927000000003</v>
      </c>
      <c r="AR333">
        <v>41.862929999999999</v>
      </c>
      <c r="AS333">
        <v>74.076530000000005</v>
      </c>
      <c r="AT333">
        <v>39.924171000000001</v>
      </c>
      <c r="AU333">
        <v>109.399277</v>
      </c>
    </row>
    <row r="334" spans="1:47" x14ac:dyDescent="0.35">
      <c r="A334">
        <v>2543.810547</v>
      </c>
      <c r="B334">
        <v>56.788871999999998</v>
      </c>
      <c r="C334">
        <v>76.781127999999995</v>
      </c>
      <c r="D334">
        <v>-2.3279390000000002</v>
      </c>
      <c r="E334">
        <v>93.813682999999997</v>
      </c>
      <c r="F334">
        <v>-4.7848730000000002</v>
      </c>
      <c r="G334">
        <v>112.77851099999999</v>
      </c>
      <c r="I334">
        <v>2543.810547</v>
      </c>
      <c r="J334">
        <v>88.986557000000005</v>
      </c>
      <c r="K334">
        <v>-42.094456000000001</v>
      </c>
      <c r="L334">
        <v>87.406341999999995</v>
      </c>
      <c r="M334">
        <v>-5.3395000000000001</v>
      </c>
      <c r="N334">
        <v>-7.0092600000000003</v>
      </c>
      <c r="O334">
        <v>116.699783</v>
      </c>
      <c r="Q334">
        <v>2543.810547</v>
      </c>
      <c r="R334">
        <v>80.888785999999996</v>
      </c>
      <c r="S334">
        <v>17.547606999999999</v>
      </c>
      <c r="T334">
        <v>7.0129999999999998E-2</v>
      </c>
      <c r="U334">
        <v>-40.691715000000002</v>
      </c>
      <c r="V334">
        <v>20.284286000000002</v>
      </c>
      <c r="W334">
        <v>75.505875000000003</v>
      </c>
      <c r="Y334">
        <v>2543.810547</v>
      </c>
      <c r="Z334">
        <v>83.683234999999996</v>
      </c>
      <c r="AA334">
        <v>4.5886050000000003</v>
      </c>
      <c r="AB334">
        <v>37.931300999999998</v>
      </c>
      <c r="AC334">
        <v>115.599358</v>
      </c>
      <c r="AD334">
        <v>36.762073999999998</v>
      </c>
      <c r="AE334">
        <v>111.115807</v>
      </c>
      <c r="AG334">
        <v>2543.810547</v>
      </c>
      <c r="AH334">
        <v>71.775360000000006</v>
      </c>
      <c r="AI334">
        <v>83.155417999999997</v>
      </c>
      <c r="AJ334">
        <v>-6.7678560000000001</v>
      </c>
      <c r="AK334">
        <v>44.889946000000002</v>
      </c>
      <c r="AL334">
        <v>59.839516000000003</v>
      </c>
      <c r="AM334">
        <v>97.800246999999999</v>
      </c>
      <c r="AO334">
        <v>2543.810547</v>
      </c>
      <c r="AP334">
        <v>80.911011000000002</v>
      </c>
      <c r="AQ334">
        <v>14.490033</v>
      </c>
      <c r="AR334">
        <v>61.107067000000001</v>
      </c>
      <c r="AS334">
        <v>72.274658000000002</v>
      </c>
      <c r="AT334">
        <v>11.625275</v>
      </c>
      <c r="AU334">
        <v>72.096489000000005</v>
      </c>
    </row>
    <row r="335" spans="1:47" x14ac:dyDescent="0.35">
      <c r="A335">
        <v>2542.3896479999999</v>
      </c>
      <c r="B335">
        <v>60.619770000000003</v>
      </c>
      <c r="C335">
        <v>87.263771000000006</v>
      </c>
      <c r="D335">
        <v>52.016266000000002</v>
      </c>
      <c r="E335">
        <v>-6.5374230000000004</v>
      </c>
      <c r="F335">
        <v>35.523670000000003</v>
      </c>
      <c r="G335">
        <v>70.662032999999994</v>
      </c>
      <c r="I335">
        <v>2542.3896479999999</v>
      </c>
      <c r="J335">
        <v>73.165229999999994</v>
      </c>
      <c r="K335">
        <v>47.660107000000004</v>
      </c>
      <c r="L335">
        <v>13.470096</v>
      </c>
      <c r="M335">
        <v>30.673791999999999</v>
      </c>
      <c r="N335">
        <v>50.932732000000001</v>
      </c>
      <c r="O335">
        <v>67.778008</v>
      </c>
      <c r="Q335">
        <v>2542.3896479999999</v>
      </c>
      <c r="R335">
        <v>19.387101999999999</v>
      </c>
      <c r="S335">
        <v>50.893272000000003</v>
      </c>
      <c r="T335">
        <v>-10.552652</v>
      </c>
      <c r="U335">
        <v>92.859924000000007</v>
      </c>
      <c r="V335">
        <v>58.846671999999998</v>
      </c>
      <c r="W335">
        <v>172.653198</v>
      </c>
      <c r="Y335">
        <v>2542.3896479999999</v>
      </c>
      <c r="Z335">
        <v>18.550160999999999</v>
      </c>
      <c r="AA335">
        <v>55.554625999999999</v>
      </c>
      <c r="AB335">
        <v>11.450469</v>
      </c>
      <c r="AC335">
        <v>106.90205400000001</v>
      </c>
      <c r="AD335">
        <v>61.252471999999997</v>
      </c>
      <c r="AE335">
        <v>114.68956</v>
      </c>
      <c r="AG335">
        <v>2542.3896479999999</v>
      </c>
      <c r="AH335">
        <v>105.261017</v>
      </c>
      <c r="AI335">
        <v>61.993130000000001</v>
      </c>
      <c r="AJ335">
        <v>10.694804</v>
      </c>
      <c r="AK335">
        <v>55.443592000000002</v>
      </c>
      <c r="AL335">
        <v>36.868609999999997</v>
      </c>
      <c r="AM335">
        <v>68.083984000000001</v>
      </c>
      <c r="AO335">
        <v>2542.3896479999999</v>
      </c>
      <c r="AP335">
        <v>58.178424999999997</v>
      </c>
      <c r="AQ335">
        <v>31.996233</v>
      </c>
      <c r="AR335">
        <v>18.795784000000001</v>
      </c>
      <c r="AS335">
        <v>28.271656</v>
      </c>
      <c r="AT335">
        <v>37.857132</v>
      </c>
      <c r="AU335">
        <v>54.157158000000003</v>
      </c>
    </row>
    <row r="336" spans="1:47" x14ac:dyDescent="0.35">
      <c r="A336">
        <v>2540.9677729999999</v>
      </c>
      <c r="B336">
        <v>124.23159800000001</v>
      </c>
      <c r="C336">
        <v>37.964621999999999</v>
      </c>
      <c r="D336">
        <v>-34.316406000000001</v>
      </c>
      <c r="E336">
        <v>46.119830999999998</v>
      </c>
      <c r="F336">
        <v>54.719746000000001</v>
      </c>
      <c r="G336">
        <v>54.940520999999997</v>
      </c>
      <c r="I336">
        <v>2540.9677729999999</v>
      </c>
      <c r="J336">
        <v>53.838062000000001</v>
      </c>
      <c r="K336">
        <v>60.018554999999999</v>
      </c>
      <c r="L336">
        <v>-27.028303000000001</v>
      </c>
      <c r="M336">
        <v>112.391762</v>
      </c>
      <c r="N336">
        <v>19.184338</v>
      </c>
      <c r="O336">
        <v>54.042994999999998</v>
      </c>
      <c r="Q336">
        <v>2540.9677729999999</v>
      </c>
      <c r="R336">
        <v>5.3837419999999998</v>
      </c>
      <c r="S336">
        <v>56.096218</v>
      </c>
      <c r="T336">
        <v>12.236302999999999</v>
      </c>
      <c r="U336">
        <v>-0.44923600000000002</v>
      </c>
      <c r="V336">
        <v>37.617106999999997</v>
      </c>
      <c r="W336">
        <v>-2.7601429999999998</v>
      </c>
      <c r="Y336">
        <v>2540.9677729999999</v>
      </c>
      <c r="Z336">
        <v>55.424323999999999</v>
      </c>
      <c r="AA336">
        <v>71.337783999999999</v>
      </c>
      <c r="AB336">
        <v>32.453921999999999</v>
      </c>
      <c r="AC336">
        <v>115.79315200000001</v>
      </c>
      <c r="AD336">
        <v>50.571190000000001</v>
      </c>
      <c r="AE336">
        <v>65.519112000000007</v>
      </c>
      <c r="AG336">
        <v>2540.9677729999999</v>
      </c>
      <c r="AH336">
        <v>105.32865099999999</v>
      </c>
      <c r="AI336">
        <v>79.522552000000005</v>
      </c>
      <c r="AJ336">
        <v>-12.286382</v>
      </c>
      <c r="AK336">
        <v>57.203975999999997</v>
      </c>
      <c r="AL336">
        <v>-38.836444999999998</v>
      </c>
      <c r="AM336">
        <v>113.985916</v>
      </c>
      <c r="AO336">
        <v>2540.9677729999999</v>
      </c>
      <c r="AP336">
        <v>77.656272999999999</v>
      </c>
      <c r="AQ336">
        <v>3.785075</v>
      </c>
      <c r="AR336">
        <v>36.283580999999998</v>
      </c>
      <c r="AS336">
        <v>133.74005099999999</v>
      </c>
      <c r="AT336">
        <v>18.368335999999999</v>
      </c>
      <c r="AU336">
        <v>76.669380000000004</v>
      </c>
    </row>
    <row r="337" spans="1:47" x14ac:dyDescent="0.35">
      <c r="A337">
        <v>2539.544922</v>
      </c>
      <c r="B337">
        <v>112.232758</v>
      </c>
      <c r="C337">
        <v>60.760188999999997</v>
      </c>
      <c r="D337">
        <v>21.776648000000002</v>
      </c>
      <c r="E337">
        <v>61.843547999999998</v>
      </c>
      <c r="F337">
        <v>12.384725</v>
      </c>
      <c r="G337">
        <v>70.871902000000006</v>
      </c>
      <c r="I337">
        <v>2539.544922</v>
      </c>
      <c r="J337">
        <v>20.459765999999998</v>
      </c>
      <c r="K337">
        <v>81.162932999999995</v>
      </c>
      <c r="L337">
        <v>55.543205</v>
      </c>
      <c r="M337">
        <v>39.388634000000003</v>
      </c>
      <c r="N337">
        <v>-7.2754390000000004</v>
      </c>
      <c r="O337">
        <v>124.694427</v>
      </c>
      <c r="Q337">
        <v>2539.544922</v>
      </c>
      <c r="R337">
        <v>79.281836999999996</v>
      </c>
      <c r="S337">
        <v>31.415355999999999</v>
      </c>
      <c r="T337">
        <v>29.743929000000001</v>
      </c>
      <c r="U337">
        <v>140.08026100000001</v>
      </c>
      <c r="V337">
        <v>55.072463999999997</v>
      </c>
      <c r="W337">
        <v>78.550269999999998</v>
      </c>
      <c r="Y337">
        <v>2539.544922</v>
      </c>
      <c r="Z337">
        <v>39.551448999999998</v>
      </c>
      <c r="AA337">
        <v>2.7382369999999998</v>
      </c>
      <c r="AB337">
        <v>65.755791000000002</v>
      </c>
      <c r="AC337">
        <v>-40.557186000000002</v>
      </c>
      <c r="AD337">
        <v>66.264977000000002</v>
      </c>
      <c r="AE337">
        <v>83.171608000000006</v>
      </c>
      <c r="AG337">
        <v>2539.544922</v>
      </c>
      <c r="AH337">
        <v>93.092620999999994</v>
      </c>
      <c r="AI337">
        <v>-1.3940250000000001</v>
      </c>
      <c r="AJ337">
        <v>-37.014099000000002</v>
      </c>
      <c r="AK337">
        <v>23.807805999999999</v>
      </c>
      <c r="AL337">
        <v>63.038372000000003</v>
      </c>
      <c r="AM337">
        <v>145.80898999999999</v>
      </c>
      <c r="AO337">
        <v>2539.544922</v>
      </c>
      <c r="AP337">
        <v>79.551345999999995</v>
      </c>
      <c r="AQ337">
        <v>40.630299000000001</v>
      </c>
      <c r="AR337">
        <v>52.009186</v>
      </c>
      <c r="AS337">
        <v>51.078274</v>
      </c>
      <c r="AT337">
        <v>27.016988999999999</v>
      </c>
      <c r="AU337">
        <v>139.608994</v>
      </c>
    </row>
    <row r="338" spans="1:47" x14ac:dyDescent="0.35">
      <c r="A338">
        <v>2538.123047</v>
      </c>
      <c r="B338">
        <v>49.269416999999997</v>
      </c>
      <c r="C338">
        <v>55.428001000000002</v>
      </c>
      <c r="D338">
        <v>-8.2685949999999995</v>
      </c>
      <c r="E338">
        <v>23.079788000000001</v>
      </c>
      <c r="F338">
        <v>33.339965999999997</v>
      </c>
      <c r="G338">
        <v>62.195495999999999</v>
      </c>
      <c r="I338">
        <v>2538.123047</v>
      </c>
      <c r="J338">
        <v>76.732917999999998</v>
      </c>
      <c r="K338">
        <v>10.908154</v>
      </c>
      <c r="L338">
        <v>-6.0337399999999999</v>
      </c>
      <c r="M338">
        <v>41.991092999999999</v>
      </c>
      <c r="N338">
        <v>31.306218999999999</v>
      </c>
      <c r="O338">
        <v>133.80592300000001</v>
      </c>
      <c r="Q338">
        <v>2538.123047</v>
      </c>
      <c r="R338">
        <v>133.819107</v>
      </c>
      <c r="S338">
        <v>89.350234999999998</v>
      </c>
      <c r="T338">
        <v>22.640198000000002</v>
      </c>
      <c r="U338">
        <v>80.198562999999993</v>
      </c>
      <c r="V338">
        <v>90.099350000000001</v>
      </c>
      <c r="W338">
        <v>63.166457999999999</v>
      </c>
      <c r="Y338">
        <v>2538.123047</v>
      </c>
      <c r="Z338">
        <v>27.203821000000001</v>
      </c>
      <c r="AA338">
        <v>16.771559</v>
      </c>
      <c r="AB338">
        <v>5.896757</v>
      </c>
      <c r="AC338">
        <v>103.694672</v>
      </c>
      <c r="AD338">
        <v>48.561988999999997</v>
      </c>
      <c r="AE338">
        <v>88.517830000000004</v>
      </c>
      <c r="AG338">
        <v>2538.123047</v>
      </c>
      <c r="AH338">
        <v>96.680419999999998</v>
      </c>
      <c r="AI338">
        <v>133.90016199999999</v>
      </c>
      <c r="AJ338">
        <v>-14.276422999999999</v>
      </c>
      <c r="AK338">
        <v>92.363472000000002</v>
      </c>
      <c r="AL338">
        <v>68.212058999999996</v>
      </c>
      <c r="AM338">
        <v>102.04727200000001</v>
      </c>
      <c r="AO338">
        <v>2538.123047</v>
      </c>
      <c r="AP338">
        <v>84.964080999999993</v>
      </c>
      <c r="AQ338">
        <v>52.858879000000002</v>
      </c>
      <c r="AR338">
        <v>-11.358051</v>
      </c>
      <c r="AS338">
        <v>21.178978000000001</v>
      </c>
      <c r="AT338">
        <v>16.332972999999999</v>
      </c>
      <c r="AU338">
        <v>160.347092</v>
      </c>
    </row>
    <row r="339" spans="1:47" x14ac:dyDescent="0.35">
      <c r="A339">
        <v>2536.7001949999999</v>
      </c>
      <c r="B339">
        <v>102.308205</v>
      </c>
      <c r="C339">
        <v>46.585655000000003</v>
      </c>
      <c r="D339">
        <v>16.173887000000001</v>
      </c>
      <c r="E339">
        <v>44.078285000000001</v>
      </c>
      <c r="F339">
        <v>-30.055710000000001</v>
      </c>
      <c r="G339">
        <v>69.342140000000001</v>
      </c>
      <c r="I339">
        <v>2536.7001949999999</v>
      </c>
      <c r="J339">
        <v>76.758292999999995</v>
      </c>
      <c r="K339">
        <v>100.58659400000001</v>
      </c>
      <c r="L339">
        <v>-39.469223</v>
      </c>
      <c r="M339">
        <v>-66.105339000000001</v>
      </c>
      <c r="N339">
        <v>69.874847000000003</v>
      </c>
      <c r="O339">
        <v>93.715209999999999</v>
      </c>
      <c r="Q339">
        <v>2536.7001949999999</v>
      </c>
      <c r="R339">
        <v>118.049271</v>
      </c>
      <c r="S339">
        <v>47.104785999999997</v>
      </c>
      <c r="T339">
        <v>57.712989999999998</v>
      </c>
      <c r="U339">
        <v>99.417502999999996</v>
      </c>
      <c r="V339">
        <v>19.684259000000001</v>
      </c>
      <c r="W339">
        <v>191.88137800000001</v>
      </c>
      <c r="Y339">
        <v>2536.7001949999999</v>
      </c>
      <c r="Z339">
        <v>20.136738000000001</v>
      </c>
      <c r="AA339">
        <v>53.644618999999999</v>
      </c>
      <c r="AB339">
        <v>35.679375</v>
      </c>
      <c r="AC339">
        <v>151.24679599999999</v>
      </c>
      <c r="AD339">
        <v>22.082573</v>
      </c>
      <c r="AE339">
        <v>83.322852999999995</v>
      </c>
      <c r="AG339">
        <v>2536.7001949999999</v>
      </c>
      <c r="AH339">
        <v>94.996819000000002</v>
      </c>
      <c r="AI339">
        <v>35.437351</v>
      </c>
      <c r="AJ339">
        <v>52.384186</v>
      </c>
      <c r="AK339">
        <v>67.763053999999997</v>
      </c>
      <c r="AL339">
        <v>94.473724000000004</v>
      </c>
      <c r="AM339">
        <v>96.963347999999996</v>
      </c>
      <c r="AO339">
        <v>2536.7001949999999</v>
      </c>
      <c r="AP339">
        <v>141.33686800000001</v>
      </c>
      <c r="AQ339">
        <v>51.028644999999997</v>
      </c>
      <c r="AR339">
        <v>25.461919999999999</v>
      </c>
      <c r="AS339">
        <v>65.098236</v>
      </c>
      <c r="AT339">
        <v>61.886864000000003</v>
      </c>
      <c r="AU339">
        <v>145.93859900000001</v>
      </c>
    </row>
    <row r="340" spans="1:47" x14ac:dyDescent="0.35">
      <c r="A340">
        <v>2535.2773440000001</v>
      </c>
      <c r="B340">
        <v>143.02973900000001</v>
      </c>
      <c r="C340">
        <v>50.046658000000001</v>
      </c>
      <c r="D340">
        <v>56.421290999999997</v>
      </c>
      <c r="E340">
        <v>154.66984600000001</v>
      </c>
      <c r="F340">
        <v>76.989234999999994</v>
      </c>
      <c r="G340">
        <v>125.681725</v>
      </c>
      <c r="I340">
        <v>2535.2773440000001</v>
      </c>
      <c r="J340">
        <v>45.164639000000001</v>
      </c>
      <c r="K340">
        <v>119.95708500000001</v>
      </c>
      <c r="L340">
        <v>90.496489999999994</v>
      </c>
      <c r="M340">
        <v>34.908794</v>
      </c>
      <c r="N340">
        <v>15.318011</v>
      </c>
      <c r="O340">
        <v>83.508926000000002</v>
      </c>
      <c r="Q340">
        <v>2535.2773440000001</v>
      </c>
      <c r="R340">
        <v>61.879818</v>
      </c>
      <c r="S340">
        <v>45.28548</v>
      </c>
      <c r="T340">
        <v>20.742750000000001</v>
      </c>
      <c r="U340">
        <v>55.386066</v>
      </c>
      <c r="V340">
        <v>40.655692999999999</v>
      </c>
      <c r="W340">
        <v>25.399494000000001</v>
      </c>
      <c r="Y340">
        <v>2535.2773440000001</v>
      </c>
      <c r="Z340">
        <v>58.754154</v>
      </c>
      <c r="AA340">
        <v>29.015491000000001</v>
      </c>
      <c r="AB340">
        <v>40.856029999999997</v>
      </c>
      <c r="AC340">
        <v>7.2872960000000004</v>
      </c>
      <c r="AD340">
        <v>88.728645</v>
      </c>
      <c r="AE340">
        <v>67.592727999999994</v>
      </c>
      <c r="AG340">
        <v>2535.2773440000001</v>
      </c>
      <c r="AH340">
        <v>73.989975000000001</v>
      </c>
      <c r="AI340">
        <v>63.507995999999999</v>
      </c>
      <c r="AJ340">
        <v>25.908187999999999</v>
      </c>
      <c r="AK340">
        <v>20.335096</v>
      </c>
      <c r="AL340">
        <v>41.670901999999998</v>
      </c>
      <c r="AM340">
        <v>46.205666000000001</v>
      </c>
      <c r="AO340">
        <v>2535.2773440000001</v>
      </c>
      <c r="AP340">
        <v>113.36262499999999</v>
      </c>
      <c r="AQ340">
        <v>17.579561000000002</v>
      </c>
      <c r="AR340">
        <v>7.807893</v>
      </c>
      <c r="AS340">
        <v>31.703382000000001</v>
      </c>
      <c r="AT340">
        <v>19.584371999999998</v>
      </c>
      <c r="AU340">
        <v>92.889870000000002</v>
      </c>
    </row>
    <row r="341" spans="1:47" x14ac:dyDescent="0.35">
      <c r="A341">
        <v>2533.8535160000001</v>
      </c>
      <c r="B341">
        <v>76.592017999999996</v>
      </c>
      <c r="C341">
        <v>53.508293000000002</v>
      </c>
      <c r="D341">
        <v>-24.542013000000001</v>
      </c>
      <c r="E341">
        <v>47.415759999999999</v>
      </c>
      <c r="F341">
        <v>29.423076999999999</v>
      </c>
      <c r="G341">
        <v>78.370956000000007</v>
      </c>
      <c r="I341">
        <v>2533.8535160000001</v>
      </c>
      <c r="J341">
        <v>69.795508999999996</v>
      </c>
      <c r="K341">
        <v>56.766232000000002</v>
      </c>
      <c r="L341">
        <v>43.007313000000003</v>
      </c>
      <c r="M341">
        <v>26.985271000000001</v>
      </c>
      <c r="N341">
        <v>46.853233000000003</v>
      </c>
      <c r="O341">
        <v>143.568893</v>
      </c>
      <c r="Q341">
        <v>2533.8535160000001</v>
      </c>
      <c r="R341">
        <v>77.750511000000003</v>
      </c>
      <c r="S341">
        <v>-7.4692829999999999</v>
      </c>
      <c r="T341">
        <v>38.239471000000002</v>
      </c>
      <c r="U341">
        <v>-16.728194999999999</v>
      </c>
      <c r="V341">
        <v>52.839573000000001</v>
      </c>
      <c r="W341">
        <v>66.252898999999999</v>
      </c>
      <c r="Y341">
        <v>2533.8535160000001</v>
      </c>
      <c r="Z341">
        <v>67.500076000000007</v>
      </c>
      <c r="AA341">
        <v>69.388062000000005</v>
      </c>
      <c r="AB341">
        <v>42.519160999999997</v>
      </c>
      <c r="AC341">
        <v>63.627414999999999</v>
      </c>
      <c r="AD341">
        <v>102.65615099999999</v>
      </c>
      <c r="AE341">
        <v>83.489593999999997</v>
      </c>
      <c r="AG341">
        <v>2533.8535160000001</v>
      </c>
      <c r="AH341">
        <v>91.635756999999998</v>
      </c>
      <c r="AI341">
        <v>26.579718</v>
      </c>
      <c r="AJ341">
        <v>-12.850469</v>
      </c>
      <c r="AK341">
        <v>51.970032000000003</v>
      </c>
      <c r="AL341">
        <v>38.074471000000003</v>
      </c>
      <c r="AM341">
        <v>106.129143</v>
      </c>
      <c r="AO341">
        <v>2533.8535160000001</v>
      </c>
      <c r="AP341">
        <v>134.584991</v>
      </c>
      <c r="AQ341">
        <v>52.650379000000001</v>
      </c>
      <c r="AR341">
        <v>27.049633</v>
      </c>
      <c r="AS341">
        <v>47.508178999999998</v>
      </c>
      <c r="AT341">
        <v>61.613833999999997</v>
      </c>
      <c r="AU341">
        <v>89.048789999999997</v>
      </c>
    </row>
    <row r="342" spans="1:47" x14ac:dyDescent="0.35">
      <c r="A342">
        <v>2532.430664</v>
      </c>
      <c r="B342">
        <v>-2.1129410000000002</v>
      </c>
      <c r="C342">
        <v>13.066858999999999</v>
      </c>
      <c r="D342">
        <v>1.6544410000000001</v>
      </c>
      <c r="E342">
        <v>54.355311999999998</v>
      </c>
      <c r="F342">
        <v>18.756981</v>
      </c>
      <c r="G342">
        <v>117.133865</v>
      </c>
      <c r="I342">
        <v>2532.430664</v>
      </c>
      <c r="J342">
        <v>76.859313999999998</v>
      </c>
      <c r="K342">
        <v>69.115448000000001</v>
      </c>
      <c r="L342">
        <v>-18.510290000000001</v>
      </c>
      <c r="M342">
        <v>57.702702000000002</v>
      </c>
      <c r="N342">
        <v>117.012985</v>
      </c>
      <c r="O342">
        <v>154.43464700000001</v>
      </c>
      <c r="Q342">
        <v>2532.430664</v>
      </c>
      <c r="R342">
        <v>74.298668000000006</v>
      </c>
      <c r="S342">
        <v>39.898997999999999</v>
      </c>
      <c r="T342">
        <v>34.656627999999998</v>
      </c>
      <c r="U342">
        <v>14.801761000000001</v>
      </c>
      <c r="V342">
        <v>65.021591000000001</v>
      </c>
      <c r="W342">
        <v>191.38713100000001</v>
      </c>
      <c r="Y342">
        <v>2532.430664</v>
      </c>
      <c r="Z342">
        <v>106.100731</v>
      </c>
      <c r="AA342">
        <v>51.793574999999997</v>
      </c>
      <c r="AB342">
        <v>54.719867999999998</v>
      </c>
      <c r="AC342">
        <v>12.822452999999999</v>
      </c>
      <c r="AD342">
        <v>41.066600999999999</v>
      </c>
      <c r="AE342">
        <v>88.846748000000005</v>
      </c>
      <c r="AG342">
        <v>2532.430664</v>
      </c>
      <c r="AH342">
        <v>67.128249999999994</v>
      </c>
      <c r="AI342">
        <v>68.694396999999995</v>
      </c>
      <c r="AJ342">
        <v>16.897822999999999</v>
      </c>
      <c r="AK342">
        <v>71.300774000000004</v>
      </c>
      <c r="AL342">
        <v>57.312935000000003</v>
      </c>
      <c r="AM342">
        <v>171.299103</v>
      </c>
      <c r="AO342">
        <v>2532.430664</v>
      </c>
      <c r="AP342">
        <v>69.751250999999996</v>
      </c>
      <c r="AQ342">
        <v>75.417603</v>
      </c>
      <c r="AR342">
        <v>58.579197000000001</v>
      </c>
      <c r="AS342">
        <v>52.773651000000001</v>
      </c>
      <c r="AT342">
        <v>40.409168000000001</v>
      </c>
      <c r="AU342">
        <v>190.582336</v>
      </c>
    </row>
    <row r="343" spans="1:47" x14ac:dyDescent="0.35">
      <c r="A343">
        <v>2531.0058589999999</v>
      </c>
      <c r="B343">
        <v>54.414234</v>
      </c>
      <c r="C343">
        <v>42.875343000000001</v>
      </c>
      <c r="D343">
        <v>48.913128</v>
      </c>
      <c r="E343">
        <v>103.434555</v>
      </c>
      <c r="F343">
        <v>51.992271000000002</v>
      </c>
      <c r="G343">
        <v>89.166427999999996</v>
      </c>
      <c r="I343">
        <v>2531.0058589999999</v>
      </c>
      <c r="J343">
        <v>97.971176</v>
      </c>
      <c r="K343">
        <v>56.880153999999997</v>
      </c>
      <c r="L343">
        <v>-25.571736999999999</v>
      </c>
      <c r="M343">
        <v>-48.537925999999999</v>
      </c>
      <c r="N343">
        <v>16.835574999999999</v>
      </c>
      <c r="O343">
        <v>153.00860599999999</v>
      </c>
      <c r="Q343">
        <v>2531.0058589999999</v>
      </c>
      <c r="R343">
        <v>79.629195999999993</v>
      </c>
      <c r="S343">
        <v>89.006484999999998</v>
      </c>
      <c r="T343">
        <v>36.343758000000001</v>
      </c>
      <c r="U343">
        <v>39.299866000000002</v>
      </c>
      <c r="V343">
        <v>94.759940999999998</v>
      </c>
      <c r="W343">
        <v>107.53645299999999</v>
      </c>
      <c r="Y343">
        <v>2531.0058589999999</v>
      </c>
      <c r="Z343">
        <v>95.528030000000001</v>
      </c>
      <c r="AA343">
        <v>104.439705</v>
      </c>
      <c r="AB343">
        <v>58.138390000000001</v>
      </c>
      <c r="AC343">
        <v>-1.087601</v>
      </c>
      <c r="AD343">
        <v>44.468505999999998</v>
      </c>
      <c r="AE343">
        <v>213.60008199999999</v>
      </c>
      <c r="AG343">
        <v>2531.0058589999999</v>
      </c>
      <c r="AH343">
        <v>95.305931000000001</v>
      </c>
      <c r="AI343">
        <v>54.609299</v>
      </c>
      <c r="AJ343">
        <v>46.636650000000003</v>
      </c>
      <c r="AK343">
        <v>44.975346000000002</v>
      </c>
      <c r="AL343">
        <v>48.454810999999999</v>
      </c>
      <c r="AM343">
        <v>99.493781999999996</v>
      </c>
      <c r="AO343">
        <v>2531.0058589999999</v>
      </c>
      <c r="AP343">
        <v>66.400069999999999</v>
      </c>
      <c r="AQ343">
        <v>5.1223879999999999</v>
      </c>
      <c r="AR343">
        <v>-1.2023060000000001</v>
      </c>
      <c r="AS343">
        <v>17.659026999999998</v>
      </c>
      <c r="AT343">
        <v>6.9260270000000004</v>
      </c>
      <c r="AU343">
        <v>69.095016000000001</v>
      </c>
    </row>
    <row r="344" spans="1:47" x14ac:dyDescent="0.35">
      <c r="A344">
        <v>2529.5820309999999</v>
      </c>
      <c r="B344">
        <v>72.298676</v>
      </c>
      <c r="C344">
        <v>60.385714999999998</v>
      </c>
      <c r="D344">
        <v>45.248119000000003</v>
      </c>
      <c r="E344">
        <v>31.370508000000001</v>
      </c>
      <c r="F344">
        <v>71.173148999999995</v>
      </c>
      <c r="G344">
        <v>126.165588</v>
      </c>
      <c r="I344">
        <v>2529.5820309999999</v>
      </c>
      <c r="J344">
        <v>122.589569</v>
      </c>
      <c r="K344">
        <v>114.868477</v>
      </c>
      <c r="L344">
        <v>0.724881</v>
      </c>
      <c r="M344">
        <v>47.142662000000001</v>
      </c>
      <c r="N344">
        <v>92.244338999999997</v>
      </c>
      <c r="O344">
        <v>144.56298799999999</v>
      </c>
      <c r="Q344">
        <v>2529.5820309999999</v>
      </c>
      <c r="R344">
        <v>49.849926000000004</v>
      </c>
      <c r="S344">
        <v>74.900467000000006</v>
      </c>
      <c r="T344">
        <v>23.987728000000001</v>
      </c>
      <c r="U344">
        <v>37.459766000000002</v>
      </c>
      <c r="V344">
        <v>50.7607</v>
      </c>
      <c r="W344">
        <v>100.960701</v>
      </c>
      <c r="Y344">
        <v>2529.5820309999999</v>
      </c>
      <c r="Z344">
        <v>56.876216999999997</v>
      </c>
      <c r="AA344">
        <v>83.337799000000004</v>
      </c>
      <c r="AB344">
        <v>42.247047000000002</v>
      </c>
      <c r="AC344">
        <v>88.581100000000006</v>
      </c>
      <c r="AD344">
        <v>97.023880000000005</v>
      </c>
      <c r="AE344">
        <v>82.012282999999996</v>
      </c>
      <c r="AG344">
        <v>2529.5820309999999</v>
      </c>
      <c r="AH344">
        <v>114.696251</v>
      </c>
      <c r="AI344">
        <v>24.732769000000001</v>
      </c>
      <c r="AJ344">
        <v>27.213260999999999</v>
      </c>
      <c r="AK344">
        <v>44.993648999999998</v>
      </c>
      <c r="AL344">
        <v>41.359240999999997</v>
      </c>
      <c r="AM344">
        <v>180.44232199999999</v>
      </c>
      <c r="AO344">
        <v>2529.5820309999999</v>
      </c>
      <c r="AP344">
        <v>-1.8979919999999999</v>
      </c>
      <c r="AQ344">
        <v>34.918751</v>
      </c>
      <c r="AR344">
        <v>26.814505</v>
      </c>
      <c r="AS344">
        <v>-49.035957000000003</v>
      </c>
      <c r="AT344">
        <v>73.520142000000007</v>
      </c>
      <c r="AU344">
        <v>146.02552800000001</v>
      </c>
    </row>
    <row r="345" spans="1:47" x14ac:dyDescent="0.35">
      <c r="A345">
        <v>2528.158203</v>
      </c>
      <c r="B345">
        <v>86.66713</v>
      </c>
      <c r="C345">
        <v>58.584938000000001</v>
      </c>
      <c r="D345">
        <v>15.261153999999999</v>
      </c>
      <c r="E345">
        <v>66.398528999999996</v>
      </c>
      <c r="F345">
        <v>7.8591069999999998</v>
      </c>
      <c r="G345">
        <v>84.175003000000004</v>
      </c>
      <c r="I345">
        <v>2528.158203</v>
      </c>
      <c r="J345">
        <v>113.855408</v>
      </c>
      <c r="K345">
        <v>92.100227000000004</v>
      </c>
      <c r="L345">
        <v>-37.925617000000003</v>
      </c>
      <c r="M345">
        <v>7.6464259999999999</v>
      </c>
      <c r="N345">
        <v>121.992935</v>
      </c>
      <c r="O345">
        <v>130.857529</v>
      </c>
      <c r="Q345">
        <v>2528.158203</v>
      </c>
      <c r="R345">
        <v>102.573578</v>
      </c>
      <c r="S345">
        <v>74.842865000000003</v>
      </c>
      <c r="T345">
        <v>15.147852</v>
      </c>
      <c r="U345">
        <v>123.378815</v>
      </c>
      <c r="V345">
        <v>64.700333000000001</v>
      </c>
      <c r="W345">
        <v>104.920998</v>
      </c>
      <c r="Y345">
        <v>2528.158203</v>
      </c>
      <c r="Z345">
        <v>102.488327</v>
      </c>
      <c r="AA345">
        <v>13.103132</v>
      </c>
      <c r="AB345">
        <v>40.404144000000002</v>
      </c>
      <c r="AC345">
        <v>60.624907999999998</v>
      </c>
      <c r="AD345">
        <v>54.785767</v>
      </c>
      <c r="AE345">
        <v>136.52076700000001</v>
      </c>
      <c r="AG345">
        <v>2528.158203</v>
      </c>
      <c r="AH345">
        <v>111.26391599999999</v>
      </c>
      <c r="AI345">
        <v>10.665969</v>
      </c>
      <c r="AJ345">
        <v>48.167037999999998</v>
      </c>
      <c r="AK345">
        <v>95.911277999999996</v>
      </c>
      <c r="AL345">
        <v>76.392501999999993</v>
      </c>
      <c r="AM345">
        <v>127.973175</v>
      </c>
      <c r="AO345">
        <v>2528.158203</v>
      </c>
      <c r="AP345">
        <v>119.384956</v>
      </c>
      <c r="AQ345">
        <v>94.543396000000001</v>
      </c>
      <c r="AR345">
        <v>-46.972960999999998</v>
      </c>
      <c r="AS345">
        <v>126.503235</v>
      </c>
      <c r="AT345">
        <v>15.47958</v>
      </c>
      <c r="AU345">
        <v>172.032532</v>
      </c>
    </row>
    <row r="346" spans="1:47" x14ac:dyDescent="0.35">
      <c r="A346">
        <v>2526.7333979999999</v>
      </c>
      <c r="B346">
        <v>185.261078</v>
      </c>
      <c r="C346">
        <v>37.484642000000001</v>
      </c>
      <c r="D346">
        <v>51.969631</v>
      </c>
      <c r="E346">
        <v>54.037166999999997</v>
      </c>
      <c r="F346">
        <v>25.291018999999999</v>
      </c>
      <c r="G346">
        <v>80.810371000000004</v>
      </c>
      <c r="I346">
        <v>2526.7333979999999</v>
      </c>
      <c r="J346">
        <v>82.317458999999999</v>
      </c>
      <c r="K346">
        <v>64.078002999999995</v>
      </c>
      <c r="L346">
        <v>30.481034999999999</v>
      </c>
      <c r="M346">
        <v>76.965430999999995</v>
      </c>
      <c r="N346">
        <v>58.730274000000001</v>
      </c>
      <c r="O346">
        <v>108.386208</v>
      </c>
      <c r="Q346">
        <v>2526.7333979999999</v>
      </c>
      <c r="R346">
        <v>65.785804999999996</v>
      </c>
      <c r="S346">
        <v>78.296943999999996</v>
      </c>
      <c r="T346">
        <v>74.747878999999998</v>
      </c>
      <c r="U346">
        <v>88.189650999999998</v>
      </c>
      <c r="V346">
        <v>54.070960999999997</v>
      </c>
      <c r="W346">
        <v>70.278785999999997</v>
      </c>
      <c r="Y346">
        <v>2526.7333979999999</v>
      </c>
      <c r="Z346">
        <v>74.386925000000005</v>
      </c>
      <c r="AA346">
        <v>60.4664</v>
      </c>
      <c r="AB346">
        <v>1.7137230000000001</v>
      </c>
      <c r="AC346">
        <v>76.551247000000004</v>
      </c>
      <c r="AD346">
        <v>35.378616000000001</v>
      </c>
      <c r="AE346">
        <v>175.21881099999999</v>
      </c>
      <c r="AG346">
        <v>2526.7333979999999</v>
      </c>
      <c r="AH346">
        <v>78.003532000000007</v>
      </c>
      <c r="AI346">
        <v>36.966239999999999</v>
      </c>
      <c r="AJ346">
        <v>16.472113</v>
      </c>
      <c r="AK346">
        <v>60.827911</v>
      </c>
      <c r="AL346">
        <v>86.849091000000001</v>
      </c>
      <c r="AM346">
        <v>156.24546799999999</v>
      </c>
      <c r="AO346">
        <v>2526.7333979999999</v>
      </c>
      <c r="AP346">
        <v>91.469948000000002</v>
      </c>
      <c r="AQ346">
        <v>27.805793999999999</v>
      </c>
      <c r="AR346">
        <v>81.067711000000003</v>
      </c>
      <c r="AS346">
        <v>96.671722000000003</v>
      </c>
      <c r="AT346">
        <v>31.165109999999999</v>
      </c>
      <c r="AU346">
        <v>94.503997999999996</v>
      </c>
    </row>
    <row r="347" spans="1:47" x14ac:dyDescent="0.35">
      <c r="A347">
        <v>2525.3076169999999</v>
      </c>
      <c r="B347">
        <v>75.044883999999996</v>
      </c>
      <c r="C347">
        <v>56.745941000000002</v>
      </c>
      <c r="D347">
        <v>55.332897000000003</v>
      </c>
      <c r="E347">
        <v>4.841107</v>
      </c>
      <c r="F347">
        <v>37.455157999999997</v>
      </c>
      <c r="G347">
        <v>107.27652</v>
      </c>
      <c r="I347">
        <v>2525.3076169999999</v>
      </c>
      <c r="J347">
        <v>66.585944999999995</v>
      </c>
      <c r="K347">
        <v>16.769691000000002</v>
      </c>
      <c r="L347">
        <v>19.914368</v>
      </c>
      <c r="M347">
        <v>37.488590000000002</v>
      </c>
      <c r="N347">
        <v>97.250420000000005</v>
      </c>
      <c r="O347">
        <v>154.34785500000001</v>
      </c>
      <c r="Q347">
        <v>2525.3076169999999</v>
      </c>
      <c r="R347">
        <v>107.96230300000001</v>
      </c>
      <c r="S347">
        <v>50.172595999999999</v>
      </c>
      <c r="T347">
        <v>13.271570000000001</v>
      </c>
      <c r="U347">
        <v>63.544379999999997</v>
      </c>
      <c r="V347">
        <v>60.99295</v>
      </c>
      <c r="W347">
        <v>160.216431</v>
      </c>
      <c r="Y347">
        <v>2525.3076169999999</v>
      </c>
      <c r="Z347">
        <v>55.072678000000003</v>
      </c>
      <c r="AA347">
        <v>35.88205</v>
      </c>
      <c r="AB347">
        <v>36.725025000000002</v>
      </c>
      <c r="AC347">
        <v>41.596184000000001</v>
      </c>
      <c r="AD347">
        <v>119.491516</v>
      </c>
      <c r="AE347">
        <v>122.676598</v>
      </c>
      <c r="AG347">
        <v>2525.3076169999999</v>
      </c>
      <c r="AH347">
        <v>144.75877399999999</v>
      </c>
      <c r="AI347">
        <v>65.012589000000006</v>
      </c>
      <c r="AJ347">
        <v>47.950375000000001</v>
      </c>
      <c r="AK347">
        <v>92.427611999999996</v>
      </c>
      <c r="AL347">
        <v>86.778816000000006</v>
      </c>
      <c r="AM347">
        <v>145.91186500000001</v>
      </c>
      <c r="AO347">
        <v>2525.3076169999999</v>
      </c>
      <c r="AP347">
        <v>95.148964000000007</v>
      </c>
      <c r="AQ347">
        <v>66.362365999999994</v>
      </c>
      <c r="AR347">
        <v>42.391891000000001</v>
      </c>
      <c r="AS347">
        <v>59.839134000000001</v>
      </c>
      <c r="AT347">
        <v>59.128974999999997</v>
      </c>
      <c r="AU347">
        <v>178.41598500000001</v>
      </c>
    </row>
    <row r="348" spans="1:47" x14ac:dyDescent="0.35">
      <c r="A348">
        <v>2523.8828130000002</v>
      </c>
      <c r="B348">
        <v>78.885399000000007</v>
      </c>
      <c r="C348">
        <v>72.493262999999999</v>
      </c>
      <c r="D348">
        <v>7.8302149999999999</v>
      </c>
      <c r="E348">
        <v>36.353050000000003</v>
      </c>
      <c r="F348">
        <v>84.697815000000006</v>
      </c>
      <c r="G348">
        <v>160.047089</v>
      </c>
      <c r="I348">
        <v>2523.8828130000002</v>
      </c>
      <c r="J348">
        <v>71.913300000000007</v>
      </c>
      <c r="K348">
        <v>67.707961999999995</v>
      </c>
      <c r="L348">
        <v>37.418498999999997</v>
      </c>
      <c r="M348">
        <v>117.30596199999999</v>
      </c>
      <c r="N348">
        <v>79.627457000000007</v>
      </c>
      <c r="O348">
        <v>86.279335000000003</v>
      </c>
      <c r="Q348">
        <v>2523.8828130000002</v>
      </c>
      <c r="R348">
        <v>74.699112</v>
      </c>
      <c r="S348">
        <v>51.880240999999998</v>
      </c>
      <c r="T348">
        <v>64.080162000000001</v>
      </c>
      <c r="U348">
        <v>0.322847</v>
      </c>
      <c r="V348">
        <v>50.374718000000001</v>
      </c>
      <c r="W348">
        <v>88.747314000000003</v>
      </c>
      <c r="Y348">
        <v>2523.8828130000002</v>
      </c>
      <c r="Z348">
        <v>83.129386999999994</v>
      </c>
      <c r="AA348">
        <v>76.209023000000002</v>
      </c>
      <c r="AB348">
        <v>15.593996000000001</v>
      </c>
      <c r="AC348">
        <v>89.097465999999997</v>
      </c>
      <c r="AD348">
        <v>57.986964999999998</v>
      </c>
      <c r="AE348">
        <v>140.320786</v>
      </c>
      <c r="AG348">
        <v>2523.8828130000002</v>
      </c>
      <c r="AH348">
        <v>144.83442700000001</v>
      </c>
      <c r="AI348">
        <v>73.755104000000003</v>
      </c>
      <c r="AJ348">
        <v>42.583122000000003</v>
      </c>
      <c r="AK348">
        <v>81.918853999999996</v>
      </c>
      <c r="AL348">
        <v>46.368813000000003</v>
      </c>
      <c r="AM348">
        <v>158.38658100000001</v>
      </c>
      <c r="AO348">
        <v>2523.8828130000002</v>
      </c>
      <c r="AP348">
        <v>132.15679900000001</v>
      </c>
      <c r="AQ348">
        <v>41.760871999999999</v>
      </c>
      <c r="AR348">
        <v>14.258138000000001</v>
      </c>
      <c r="AS348">
        <v>63.368259000000002</v>
      </c>
      <c r="AT348">
        <v>71.298653000000002</v>
      </c>
      <c r="AU348">
        <v>162.318253</v>
      </c>
    </row>
    <row r="349" spans="1:47" x14ac:dyDescent="0.35">
      <c r="A349">
        <v>2522.4570309999999</v>
      </c>
      <c r="B349">
        <v>151.12181100000001</v>
      </c>
      <c r="C349">
        <v>49.654774000000003</v>
      </c>
      <c r="D349">
        <v>23.482787999999999</v>
      </c>
      <c r="E349">
        <v>127.481461</v>
      </c>
      <c r="F349">
        <v>86.327720999999997</v>
      </c>
      <c r="G349">
        <v>149.667923</v>
      </c>
      <c r="I349">
        <v>2522.4570309999999</v>
      </c>
      <c r="J349">
        <v>93.026222000000004</v>
      </c>
      <c r="K349">
        <v>36.202857999999999</v>
      </c>
      <c r="L349">
        <v>28.612048999999999</v>
      </c>
      <c r="M349">
        <v>86.613106000000002</v>
      </c>
      <c r="N349">
        <v>49.737834999999997</v>
      </c>
      <c r="O349">
        <v>140.99981700000001</v>
      </c>
      <c r="Q349">
        <v>2522.4570309999999</v>
      </c>
      <c r="R349">
        <v>102.830467</v>
      </c>
      <c r="S349">
        <v>25.529966000000002</v>
      </c>
      <c r="T349">
        <v>32.445430999999999</v>
      </c>
      <c r="U349">
        <v>56.382263000000002</v>
      </c>
      <c r="V349">
        <v>22.226654</v>
      </c>
      <c r="W349">
        <v>52.384143999999999</v>
      </c>
      <c r="Y349">
        <v>2522.4570309999999</v>
      </c>
      <c r="Z349">
        <v>35.769562000000001</v>
      </c>
      <c r="AA349">
        <v>83.201262999999997</v>
      </c>
      <c r="AB349">
        <v>19.024708</v>
      </c>
      <c r="AC349">
        <v>61.172984999999997</v>
      </c>
      <c r="AD349">
        <v>36.844616000000002</v>
      </c>
      <c r="AE349">
        <v>108.858116</v>
      </c>
      <c r="AG349">
        <v>2522.4570309999999</v>
      </c>
      <c r="AH349">
        <v>104.57611799999999</v>
      </c>
      <c r="AI349">
        <v>70.220275999999998</v>
      </c>
      <c r="AJ349">
        <v>77.555344000000005</v>
      </c>
      <c r="AK349">
        <v>83.692008999999999</v>
      </c>
      <c r="AL349">
        <v>-9.8048319999999993</v>
      </c>
      <c r="AM349">
        <v>172.61203</v>
      </c>
      <c r="AO349">
        <v>2522.4570309999999</v>
      </c>
      <c r="AP349">
        <v>139.34066799999999</v>
      </c>
      <c r="AQ349">
        <v>76.798607000000004</v>
      </c>
      <c r="AR349">
        <v>-3.3396690000000002</v>
      </c>
      <c r="AS349">
        <v>65.146766999999997</v>
      </c>
      <c r="AT349">
        <v>20.333807</v>
      </c>
      <c r="AU349">
        <v>74.329482999999996</v>
      </c>
    </row>
    <row r="350" spans="1:47" x14ac:dyDescent="0.35">
      <c r="A350">
        <v>2521.03125</v>
      </c>
      <c r="B350">
        <v>47.995049000000002</v>
      </c>
      <c r="C350">
        <v>70.661208999999999</v>
      </c>
      <c r="D350">
        <v>2.311582</v>
      </c>
      <c r="E350">
        <v>46.747062999999997</v>
      </c>
      <c r="F350">
        <v>28.345020000000002</v>
      </c>
      <c r="G350">
        <v>186.637924</v>
      </c>
      <c r="I350">
        <v>2521.03125</v>
      </c>
      <c r="J350">
        <v>122.901802</v>
      </c>
      <c r="K350">
        <v>32.765030000000003</v>
      </c>
      <c r="L350">
        <v>53.124729000000002</v>
      </c>
      <c r="M350">
        <v>41.909160999999997</v>
      </c>
      <c r="N350">
        <v>54.929324999999999</v>
      </c>
      <c r="O350">
        <v>132.57946799999999</v>
      </c>
      <c r="Q350">
        <v>2521.03125</v>
      </c>
      <c r="R350">
        <v>144.97895800000001</v>
      </c>
      <c r="S350">
        <v>74.586738999999994</v>
      </c>
      <c r="T350">
        <v>23.617853</v>
      </c>
      <c r="U350">
        <v>38.781624000000001</v>
      </c>
      <c r="V350">
        <v>76.500709999999998</v>
      </c>
      <c r="W350">
        <v>117.732964</v>
      </c>
      <c r="Y350">
        <v>2521.03125</v>
      </c>
      <c r="Z350">
        <v>48.046588999999997</v>
      </c>
      <c r="AA350">
        <v>56.878413999999999</v>
      </c>
      <c r="AB350">
        <v>54.015872999999999</v>
      </c>
      <c r="AC350">
        <v>64.822235000000006</v>
      </c>
      <c r="AD350">
        <v>64.807175000000001</v>
      </c>
      <c r="AE350">
        <v>117.738724</v>
      </c>
      <c r="AG350">
        <v>2521.03125</v>
      </c>
      <c r="AH350">
        <v>116.935745</v>
      </c>
      <c r="AI350">
        <v>52.662010000000002</v>
      </c>
      <c r="AJ350">
        <v>14.327553999999999</v>
      </c>
      <c r="AK350">
        <v>129.30010999999999</v>
      </c>
      <c r="AL350">
        <v>105.876617</v>
      </c>
      <c r="AM350">
        <v>153.51973000000001</v>
      </c>
      <c r="AO350">
        <v>2521.03125</v>
      </c>
      <c r="AP350">
        <v>113.211197</v>
      </c>
      <c r="AQ350">
        <v>1.3641319999999999</v>
      </c>
      <c r="AR350">
        <v>-5.1477760000000004</v>
      </c>
      <c r="AS350">
        <v>52.901825000000002</v>
      </c>
      <c r="AT350">
        <v>62.320785999999998</v>
      </c>
      <c r="AU350">
        <v>173.989914</v>
      </c>
    </row>
    <row r="351" spans="1:47" x14ac:dyDescent="0.35">
      <c r="A351">
        <v>2519.6054690000001</v>
      </c>
      <c r="B351">
        <v>130.72970599999999</v>
      </c>
      <c r="C351">
        <v>88.155067000000003</v>
      </c>
      <c r="D351">
        <v>21.471063999999998</v>
      </c>
      <c r="E351">
        <v>-4.1519000000000004</v>
      </c>
      <c r="F351">
        <v>5.4478249999999999</v>
      </c>
      <c r="G351">
        <v>116.663742</v>
      </c>
      <c r="I351">
        <v>2519.6054690000001</v>
      </c>
      <c r="J351">
        <v>115.95642100000001</v>
      </c>
      <c r="K351">
        <v>52.118575999999997</v>
      </c>
      <c r="L351">
        <v>-36.316310999999999</v>
      </c>
      <c r="M351">
        <v>91.889411999999993</v>
      </c>
      <c r="N351">
        <v>58.367930999999999</v>
      </c>
      <c r="O351">
        <v>169.74273700000001</v>
      </c>
      <c r="Q351">
        <v>2519.6054690000001</v>
      </c>
      <c r="R351">
        <v>90.696594000000005</v>
      </c>
      <c r="S351">
        <v>99.083748</v>
      </c>
      <c r="T351">
        <v>23.559875000000002</v>
      </c>
      <c r="U351">
        <v>135.13725299999999</v>
      </c>
      <c r="V351">
        <v>4.5394550000000002</v>
      </c>
      <c r="W351">
        <v>156.76348899999999</v>
      </c>
      <c r="Y351">
        <v>2519.6054690000001</v>
      </c>
      <c r="Z351">
        <v>70.840714000000006</v>
      </c>
      <c r="AA351">
        <v>77.898955999999998</v>
      </c>
      <c r="AB351">
        <v>1.3438380000000001</v>
      </c>
      <c r="AC351">
        <v>17.634917999999999</v>
      </c>
      <c r="AD351">
        <v>96.267204000000007</v>
      </c>
      <c r="AE351">
        <v>147.65570099999999</v>
      </c>
      <c r="AG351">
        <v>2519.6054690000001</v>
      </c>
      <c r="AH351">
        <v>118.77356</v>
      </c>
      <c r="AI351">
        <v>21.088460999999999</v>
      </c>
      <c r="AJ351">
        <v>37.024554999999999</v>
      </c>
      <c r="AK351">
        <v>124.054298</v>
      </c>
      <c r="AL351">
        <v>58.485717999999999</v>
      </c>
      <c r="AM351">
        <v>136.18971300000001</v>
      </c>
      <c r="AO351">
        <v>2519.6054690000001</v>
      </c>
      <c r="AP351">
        <v>143.191971</v>
      </c>
      <c r="AQ351">
        <v>6.6014049999999997</v>
      </c>
      <c r="AR351">
        <v>5.3183660000000001</v>
      </c>
      <c r="AS351">
        <v>72.220329000000007</v>
      </c>
      <c r="AT351">
        <v>44.692196000000003</v>
      </c>
      <c r="AU351">
        <v>229.79025300000001</v>
      </c>
    </row>
    <row r="352" spans="1:47" x14ac:dyDescent="0.35">
      <c r="A352">
        <v>2518.178711</v>
      </c>
      <c r="B352">
        <v>87.242576999999997</v>
      </c>
      <c r="C352">
        <v>58.32206</v>
      </c>
      <c r="D352">
        <v>24.851873000000001</v>
      </c>
      <c r="E352">
        <v>141.27065999999999</v>
      </c>
      <c r="F352">
        <v>38.647354</v>
      </c>
      <c r="G352">
        <v>139.613159</v>
      </c>
      <c r="I352">
        <v>2518.178711</v>
      </c>
      <c r="J352">
        <v>130.05012500000001</v>
      </c>
      <c r="K352">
        <v>55.691516999999997</v>
      </c>
      <c r="L352">
        <v>53.051814999999998</v>
      </c>
      <c r="M352">
        <v>98.037880000000001</v>
      </c>
      <c r="N352">
        <v>54.796695999999997</v>
      </c>
      <c r="O352">
        <v>131.529053</v>
      </c>
      <c r="Q352">
        <v>2518.178711</v>
      </c>
      <c r="R352">
        <v>125.82325</v>
      </c>
      <c r="S352">
        <v>69.240714999999994</v>
      </c>
      <c r="T352">
        <v>23.502932000000001</v>
      </c>
      <c r="U352">
        <v>64.955108999999993</v>
      </c>
      <c r="V352">
        <v>18.490376999999999</v>
      </c>
      <c r="W352">
        <v>29.278839000000001</v>
      </c>
      <c r="Y352">
        <v>2518.178711</v>
      </c>
      <c r="Z352">
        <v>39.297184000000001</v>
      </c>
      <c r="AA352">
        <v>9.526923</v>
      </c>
      <c r="AB352">
        <v>18.800699000000002</v>
      </c>
      <c r="AC352">
        <v>0.26408799999999999</v>
      </c>
      <c r="AD352">
        <v>115.448669</v>
      </c>
      <c r="AE352">
        <v>75.910110000000003</v>
      </c>
      <c r="AG352">
        <v>2518.178711</v>
      </c>
      <c r="AH352">
        <v>117.10659800000001</v>
      </c>
      <c r="AI352">
        <v>3.550875</v>
      </c>
      <c r="AJ352">
        <v>12.392583999999999</v>
      </c>
      <c r="AK352">
        <v>69.737708999999995</v>
      </c>
      <c r="AL352">
        <v>89.987091000000007</v>
      </c>
      <c r="AM352">
        <v>153.921738</v>
      </c>
      <c r="AO352">
        <v>2518.178711</v>
      </c>
      <c r="AP352">
        <v>153.88536099999999</v>
      </c>
      <c r="AQ352">
        <v>-12.697303</v>
      </c>
      <c r="AR352">
        <v>15.782907</v>
      </c>
      <c r="AS352">
        <v>98.546477999999993</v>
      </c>
      <c r="AT352">
        <v>70.890845999999996</v>
      </c>
      <c r="AU352">
        <v>138.34942599999999</v>
      </c>
    </row>
    <row r="353" spans="1:47" x14ac:dyDescent="0.35">
      <c r="A353">
        <v>2516.751953</v>
      </c>
      <c r="B353">
        <v>75.315582000000006</v>
      </c>
      <c r="C353">
        <v>102.09993</v>
      </c>
      <c r="D353">
        <v>0.19725500000000001</v>
      </c>
      <c r="E353">
        <v>100.892166</v>
      </c>
      <c r="F353">
        <v>35.037360999999997</v>
      </c>
      <c r="G353">
        <v>41.647872999999997</v>
      </c>
      <c r="I353">
        <v>2516.751953</v>
      </c>
      <c r="J353">
        <v>81.059059000000005</v>
      </c>
      <c r="K353">
        <v>96.062613999999996</v>
      </c>
      <c r="L353">
        <v>51.265678000000001</v>
      </c>
      <c r="M353">
        <v>0.80094399999999999</v>
      </c>
      <c r="N353">
        <v>61.742939</v>
      </c>
      <c r="O353">
        <v>151.15884399999999</v>
      </c>
      <c r="Q353">
        <v>2516.751953</v>
      </c>
      <c r="R353">
        <v>106.615578</v>
      </c>
      <c r="S353">
        <v>39.411403999999997</v>
      </c>
      <c r="T353">
        <v>39.217815000000002</v>
      </c>
      <c r="U353">
        <v>89.429291000000006</v>
      </c>
      <c r="V353">
        <v>44.705005999999997</v>
      </c>
      <c r="W353">
        <v>96.354515000000006</v>
      </c>
      <c r="Y353">
        <v>2516.751953</v>
      </c>
      <c r="Z353">
        <v>79.615020999999999</v>
      </c>
      <c r="AA353">
        <v>109.405968</v>
      </c>
      <c r="AB353">
        <v>6.4626219999999996</v>
      </c>
      <c r="AC353">
        <v>95.050537000000006</v>
      </c>
      <c r="AD353">
        <v>6.7057060000000002</v>
      </c>
      <c r="AE353">
        <v>125.106506</v>
      </c>
      <c r="AG353">
        <v>2516.751953</v>
      </c>
      <c r="AH353">
        <v>157.49707000000001</v>
      </c>
      <c r="AI353">
        <v>64.876380999999995</v>
      </c>
      <c r="AJ353">
        <v>24.571110000000001</v>
      </c>
      <c r="AK353">
        <v>89.041672000000005</v>
      </c>
      <c r="AL353">
        <v>72.414749</v>
      </c>
      <c r="AM353">
        <v>192.676254</v>
      </c>
      <c r="AO353">
        <v>2516.751953</v>
      </c>
      <c r="AP353">
        <v>82.218872000000005</v>
      </c>
      <c r="AQ353">
        <v>48.621566999999999</v>
      </c>
      <c r="AR353">
        <v>-3.543622</v>
      </c>
      <c r="AS353">
        <v>39.002448999999999</v>
      </c>
      <c r="AT353">
        <v>65.541045999999994</v>
      </c>
      <c r="AU353">
        <v>192.391739</v>
      </c>
    </row>
    <row r="354" spans="1:47" x14ac:dyDescent="0.35">
      <c r="A354">
        <v>2515.3251949999999</v>
      </c>
      <c r="B354">
        <v>119.457764</v>
      </c>
      <c r="C354">
        <v>49.503979000000001</v>
      </c>
      <c r="D354">
        <v>42.130184</v>
      </c>
      <c r="E354">
        <v>-4.290813</v>
      </c>
      <c r="F354">
        <v>6.9034940000000002</v>
      </c>
      <c r="G354">
        <v>108.410828</v>
      </c>
      <c r="I354">
        <v>2515.3251949999999</v>
      </c>
      <c r="J354">
        <v>105.674255</v>
      </c>
      <c r="K354">
        <v>47.068030999999998</v>
      </c>
      <c r="L354">
        <v>56.489928999999997</v>
      </c>
      <c r="M354">
        <v>178.665649</v>
      </c>
      <c r="N354">
        <v>66.936629999999994</v>
      </c>
      <c r="O354">
        <v>135.74327099999999</v>
      </c>
      <c r="Q354">
        <v>2515.3251949999999</v>
      </c>
      <c r="R354">
        <v>131.216003</v>
      </c>
      <c r="S354">
        <v>74.418921999999995</v>
      </c>
      <c r="T354">
        <v>35.655681999999999</v>
      </c>
      <c r="U354">
        <v>57.834217000000002</v>
      </c>
      <c r="V354">
        <v>32.368876999999998</v>
      </c>
      <c r="W354">
        <v>142.38284300000001</v>
      </c>
      <c r="Y354">
        <v>2515.3251949999999</v>
      </c>
      <c r="Z354">
        <v>97.145103000000006</v>
      </c>
      <c r="AA354">
        <v>49.817622999999998</v>
      </c>
      <c r="AB354">
        <v>65.961426000000003</v>
      </c>
      <c r="AC354">
        <v>32.124251999999998</v>
      </c>
      <c r="AD354">
        <v>80.213241999999994</v>
      </c>
      <c r="AE354">
        <v>95.448227000000003</v>
      </c>
      <c r="AG354">
        <v>2515.3251949999999</v>
      </c>
      <c r="AH354">
        <v>134.80166600000001</v>
      </c>
      <c r="AI354">
        <v>70.116416999999998</v>
      </c>
      <c r="AJ354">
        <v>49.010612000000002</v>
      </c>
      <c r="AK354">
        <v>87.315894999999998</v>
      </c>
      <c r="AL354">
        <v>28.573298999999999</v>
      </c>
      <c r="AM354">
        <v>57.971893000000001</v>
      </c>
      <c r="AO354">
        <v>2515.3251949999999</v>
      </c>
      <c r="AP354">
        <v>127.966171</v>
      </c>
      <c r="AQ354">
        <v>27.576727000000002</v>
      </c>
      <c r="AR354">
        <v>62.986415999999998</v>
      </c>
      <c r="AS354">
        <v>30.293547</v>
      </c>
      <c r="AT354">
        <v>75.964554000000007</v>
      </c>
      <c r="AU354">
        <v>171.082458</v>
      </c>
    </row>
    <row r="355" spans="1:47" x14ac:dyDescent="0.35">
      <c r="A355">
        <v>2513.8984380000002</v>
      </c>
      <c r="B355">
        <v>5.9374200000000004</v>
      </c>
      <c r="C355">
        <v>72.250388999999998</v>
      </c>
      <c r="D355">
        <v>-14.041494999999999</v>
      </c>
      <c r="E355">
        <v>56.974648000000002</v>
      </c>
      <c r="F355">
        <v>43.593094000000001</v>
      </c>
      <c r="G355">
        <v>157.63526899999999</v>
      </c>
      <c r="I355">
        <v>2513.8984380000002</v>
      </c>
      <c r="J355">
        <v>60.218822000000003</v>
      </c>
      <c r="K355">
        <v>104.94259599999999</v>
      </c>
      <c r="L355">
        <v>9.1650919999999996</v>
      </c>
      <c r="M355">
        <v>23.655176000000001</v>
      </c>
      <c r="N355">
        <v>72.130195999999998</v>
      </c>
      <c r="O355">
        <v>188.64889500000001</v>
      </c>
      <c r="Q355">
        <v>2513.8984380000002</v>
      </c>
      <c r="R355">
        <v>157.55983000000001</v>
      </c>
      <c r="S355">
        <v>69.127144000000001</v>
      </c>
      <c r="T355">
        <v>9.3248750000000005</v>
      </c>
      <c r="U355">
        <v>40.268020999999997</v>
      </c>
      <c r="V355">
        <v>49.818218000000002</v>
      </c>
      <c r="W355">
        <v>99.062766999999994</v>
      </c>
      <c r="Y355">
        <v>2513.8984380000002</v>
      </c>
      <c r="Z355">
        <v>104.16224699999999</v>
      </c>
      <c r="AA355">
        <v>65.574196000000001</v>
      </c>
      <c r="AB355">
        <v>39.608429000000001</v>
      </c>
      <c r="AC355">
        <v>79.577126000000007</v>
      </c>
      <c r="AD355">
        <v>113.406693</v>
      </c>
      <c r="AE355">
        <v>65.805251999999996</v>
      </c>
      <c r="AG355">
        <v>2513.8984380000002</v>
      </c>
      <c r="AH355">
        <v>113.867897</v>
      </c>
      <c r="AI355">
        <v>66.598167000000004</v>
      </c>
      <c r="AJ355">
        <v>-35.158248999999998</v>
      </c>
      <c r="AK355">
        <v>97.853577000000001</v>
      </c>
      <c r="AL355">
        <v>82.843650999999994</v>
      </c>
      <c r="AM355">
        <v>214.09182699999999</v>
      </c>
      <c r="AO355">
        <v>2513.8984380000002</v>
      </c>
      <c r="AP355">
        <v>110.640297</v>
      </c>
      <c r="AQ355">
        <v>59.092171</v>
      </c>
      <c r="AR355">
        <v>104.969872</v>
      </c>
      <c r="AS355">
        <v>44.363349999999997</v>
      </c>
      <c r="AT355">
        <v>81.132544999999993</v>
      </c>
      <c r="AU355">
        <v>202.334915</v>
      </c>
    </row>
    <row r="356" spans="1:47" x14ac:dyDescent="0.35">
      <c r="A356">
        <v>2512.470703</v>
      </c>
      <c r="B356">
        <v>81.602729999999994</v>
      </c>
      <c r="C356">
        <v>-6.5842700000000001</v>
      </c>
      <c r="D356">
        <v>26.132189</v>
      </c>
      <c r="E356">
        <v>118.21859000000001</v>
      </c>
      <c r="F356">
        <v>-2.039482</v>
      </c>
      <c r="G356">
        <v>52.732444999999998</v>
      </c>
      <c r="I356">
        <v>2512.470703</v>
      </c>
      <c r="J356">
        <v>105.852135</v>
      </c>
      <c r="K356">
        <v>87.490440000000007</v>
      </c>
      <c r="L356">
        <v>45.922038999999998</v>
      </c>
      <c r="M356">
        <v>56.097538</v>
      </c>
      <c r="N356">
        <v>66.816322</v>
      </c>
      <c r="O356">
        <v>159.225784</v>
      </c>
      <c r="Q356">
        <v>2512.470703</v>
      </c>
      <c r="R356">
        <v>59.554211000000002</v>
      </c>
      <c r="S356">
        <v>97.113968</v>
      </c>
      <c r="T356">
        <v>39.046253</v>
      </c>
      <c r="U356">
        <v>6.9508840000000003</v>
      </c>
      <c r="V356">
        <v>76.020218</v>
      </c>
      <c r="W356">
        <v>110.052643</v>
      </c>
      <c r="Y356">
        <v>2512.470703</v>
      </c>
      <c r="Z356">
        <v>83.160240000000002</v>
      </c>
      <c r="AA356">
        <v>79.574843999999999</v>
      </c>
      <c r="AB356">
        <v>36.033805999999998</v>
      </c>
      <c r="AC356">
        <v>70.972862000000006</v>
      </c>
      <c r="AD356">
        <v>80.041008000000005</v>
      </c>
      <c r="AE356">
        <v>171.026138</v>
      </c>
      <c r="AG356">
        <v>2512.470703</v>
      </c>
      <c r="AH356">
        <v>108.705208</v>
      </c>
      <c r="AI356">
        <v>106.86512</v>
      </c>
      <c r="AJ356">
        <v>48.830722999999999</v>
      </c>
      <c r="AK356">
        <v>106.637581</v>
      </c>
      <c r="AL356">
        <v>100.31933600000001</v>
      </c>
      <c r="AM356">
        <v>131.97825599999999</v>
      </c>
      <c r="AO356">
        <v>2512.470703</v>
      </c>
      <c r="AP356">
        <v>128.35047900000001</v>
      </c>
      <c r="AQ356">
        <v>83.593352999999993</v>
      </c>
      <c r="AR356">
        <v>47.116504999999997</v>
      </c>
      <c r="AS356">
        <v>40.919257999999999</v>
      </c>
      <c r="AT356">
        <v>61.784233</v>
      </c>
      <c r="AU356">
        <v>172.28533899999999</v>
      </c>
    </row>
    <row r="357" spans="1:47" x14ac:dyDescent="0.35">
      <c r="A357">
        <v>2511.0429690000001</v>
      </c>
      <c r="B357">
        <v>99.458763000000005</v>
      </c>
      <c r="C357">
        <v>86.205078</v>
      </c>
      <c r="D357">
        <v>31.274235000000001</v>
      </c>
      <c r="E357">
        <v>37.615299</v>
      </c>
      <c r="F357">
        <v>66.158669000000003</v>
      </c>
      <c r="G357">
        <v>79.195106999999993</v>
      </c>
      <c r="I357">
        <v>2511.0429690000001</v>
      </c>
      <c r="J357">
        <v>100.69459500000001</v>
      </c>
      <c r="K357">
        <v>78.800574999999995</v>
      </c>
      <c r="L357">
        <v>61.654944999999998</v>
      </c>
      <c r="M357">
        <v>55.263077000000003</v>
      </c>
      <c r="N357">
        <v>94.774276999999998</v>
      </c>
      <c r="O357">
        <v>59.779091000000001</v>
      </c>
      <c r="Q357">
        <v>2511.0429690000001</v>
      </c>
      <c r="R357">
        <v>106.91585499999999</v>
      </c>
      <c r="S357">
        <v>53.303432000000001</v>
      </c>
      <c r="T357">
        <v>28.485378000000001</v>
      </c>
      <c r="U357">
        <v>54.193004999999999</v>
      </c>
      <c r="V357">
        <v>42.683093999999997</v>
      </c>
      <c r="W357">
        <v>84.271240000000006</v>
      </c>
      <c r="Y357">
        <v>2511.0429690000001</v>
      </c>
      <c r="Z357">
        <v>128.705566</v>
      </c>
      <c r="AA357">
        <v>28.787067</v>
      </c>
      <c r="AB357">
        <v>7.9488529999999997</v>
      </c>
      <c r="AC357">
        <v>118.403839</v>
      </c>
      <c r="AD357">
        <v>65.951301999999998</v>
      </c>
      <c r="AE357">
        <v>118.62532</v>
      </c>
      <c r="AG357">
        <v>2511.0429690000001</v>
      </c>
      <c r="AH357">
        <v>129.80955499999999</v>
      </c>
      <c r="AI357">
        <v>64.824309999999997</v>
      </c>
      <c r="AJ357">
        <v>39.989063000000002</v>
      </c>
      <c r="AK357">
        <v>62.891804</v>
      </c>
      <c r="AL357">
        <v>75.769278999999997</v>
      </c>
      <c r="AM357">
        <v>154.95442199999999</v>
      </c>
      <c r="AO357">
        <v>2511.0429690000001</v>
      </c>
      <c r="AP357">
        <v>76.019942999999998</v>
      </c>
      <c r="AQ357">
        <v>38.050846</v>
      </c>
      <c r="AR357">
        <v>76.834885</v>
      </c>
      <c r="AS357">
        <v>39.231625000000001</v>
      </c>
      <c r="AT357">
        <v>24.937763</v>
      </c>
      <c r="AU357">
        <v>177.270599</v>
      </c>
    </row>
    <row r="358" spans="1:47" x14ac:dyDescent="0.35">
      <c r="A358">
        <v>2509.6142580000001</v>
      </c>
      <c r="B358">
        <v>106.80708300000001</v>
      </c>
      <c r="C358">
        <v>68.672852000000006</v>
      </c>
      <c r="D358">
        <v>-23.102577</v>
      </c>
      <c r="E358">
        <v>49.827637000000003</v>
      </c>
      <c r="F358">
        <v>15.292571000000001</v>
      </c>
      <c r="G358">
        <v>154.66804500000001</v>
      </c>
      <c r="I358">
        <v>2509.6142580000001</v>
      </c>
      <c r="J358">
        <v>116.550346</v>
      </c>
      <c r="K358">
        <v>29.851685</v>
      </c>
      <c r="L358">
        <v>5.609483</v>
      </c>
      <c r="M358">
        <v>12.419511999999999</v>
      </c>
      <c r="N358">
        <v>85.961098000000007</v>
      </c>
      <c r="O358">
        <v>116.175743</v>
      </c>
      <c r="Q358">
        <v>2509.6142580000001</v>
      </c>
      <c r="R358">
        <v>135.00384500000001</v>
      </c>
      <c r="S358">
        <v>119.799072</v>
      </c>
      <c r="T358">
        <v>58.192970000000003</v>
      </c>
      <c r="U358">
        <v>61.156590000000001</v>
      </c>
      <c r="V358">
        <v>84.637366999999998</v>
      </c>
      <c r="W358">
        <v>107.51971399999999</v>
      </c>
      <c r="Y358">
        <v>2509.6142580000001</v>
      </c>
      <c r="Z358">
        <v>60.448990000000002</v>
      </c>
      <c r="AA358">
        <v>53.295943999999999</v>
      </c>
      <c r="AB358">
        <v>44.647799999999997</v>
      </c>
      <c r="AC358">
        <v>94.044357000000005</v>
      </c>
      <c r="AD358">
        <v>121.89278400000001</v>
      </c>
      <c r="AE358">
        <v>124.018265</v>
      </c>
      <c r="AG358">
        <v>2509.6142580000001</v>
      </c>
      <c r="AH358">
        <v>129.899719</v>
      </c>
      <c r="AI358">
        <v>64.816040000000001</v>
      </c>
      <c r="AJ358">
        <v>-0.357512</v>
      </c>
      <c r="AK358">
        <v>61.179062000000002</v>
      </c>
      <c r="AL358">
        <v>63.486668000000002</v>
      </c>
      <c r="AM358">
        <v>186.67628500000001</v>
      </c>
      <c r="AO358">
        <v>2509.6142580000001</v>
      </c>
      <c r="AP358">
        <v>128.748627</v>
      </c>
      <c r="AQ358">
        <v>38.044879999999999</v>
      </c>
      <c r="AR358">
        <v>71.532463000000007</v>
      </c>
      <c r="AS358">
        <v>111.073273</v>
      </c>
      <c r="AT358">
        <v>49.379837000000002</v>
      </c>
      <c r="AU358">
        <v>164.752869</v>
      </c>
    </row>
    <row r="359" spans="1:47" x14ac:dyDescent="0.35">
      <c r="A359">
        <v>2508.1865229999999</v>
      </c>
      <c r="B359">
        <v>105.400764</v>
      </c>
      <c r="C359">
        <v>26.645966000000001</v>
      </c>
      <c r="D359">
        <v>6.5562240000000003</v>
      </c>
      <c r="E359">
        <v>88.290604000000002</v>
      </c>
      <c r="F359">
        <v>9.9550020000000004</v>
      </c>
      <c r="G359">
        <v>100.597458</v>
      </c>
      <c r="I359">
        <v>2508.1865229999999</v>
      </c>
      <c r="J359">
        <v>99.149299999999997</v>
      </c>
      <c r="K359">
        <v>50.932053000000003</v>
      </c>
      <c r="L359">
        <v>17.846903000000001</v>
      </c>
      <c r="M359">
        <v>-0.65028300000000006</v>
      </c>
      <c r="N359">
        <v>59.651015999999998</v>
      </c>
      <c r="O359">
        <v>158.54924</v>
      </c>
      <c r="Q359">
        <v>2508.1865229999999</v>
      </c>
      <c r="R359">
        <v>100.073387</v>
      </c>
      <c r="S359">
        <v>49.751975999999999</v>
      </c>
      <c r="T359">
        <v>26.631447000000001</v>
      </c>
      <c r="U359">
        <v>110.126205</v>
      </c>
      <c r="V359">
        <v>39.066181</v>
      </c>
      <c r="W359">
        <v>151.76379399999999</v>
      </c>
      <c r="Y359">
        <v>2508.1865229999999</v>
      </c>
      <c r="Z359">
        <v>118.23994399999999</v>
      </c>
      <c r="AA359">
        <v>62.044311999999998</v>
      </c>
      <c r="AB359">
        <v>35.827286000000001</v>
      </c>
      <c r="AC359">
        <v>83.698089999999993</v>
      </c>
      <c r="AD359">
        <v>55.298115000000003</v>
      </c>
      <c r="AE359">
        <v>45.400970000000001</v>
      </c>
      <c r="AG359">
        <v>2508.1865229999999</v>
      </c>
      <c r="AH359">
        <v>96.736251999999993</v>
      </c>
      <c r="AI359">
        <v>68.309890999999993</v>
      </c>
      <c r="AJ359">
        <v>-10.932271</v>
      </c>
      <c r="AK359">
        <v>108.474762</v>
      </c>
      <c r="AL359">
        <v>33.709961</v>
      </c>
      <c r="AM359">
        <v>134.375259</v>
      </c>
      <c r="AO359">
        <v>2508.1865229999999</v>
      </c>
      <c r="AP359">
        <v>102.698883</v>
      </c>
      <c r="AQ359">
        <v>74.796806000000004</v>
      </c>
      <c r="AR359">
        <v>41.731056000000002</v>
      </c>
      <c r="AS359">
        <v>-14.885935</v>
      </c>
      <c r="AT359">
        <v>75.565826000000001</v>
      </c>
      <c r="AU359">
        <v>118.989861</v>
      </c>
    </row>
    <row r="360" spans="1:47" x14ac:dyDescent="0.35">
      <c r="A360">
        <v>2506.7578130000002</v>
      </c>
      <c r="B360">
        <v>156.49452199999999</v>
      </c>
      <c r="C360">
        <v>61.632561000000003</v>
      </c>
      <c r="D360">
        <v>9.9578559999999996</v>
      </c>
      <c r="E360">
        <v>102.24251599999999</v>
      </c>
      <c r="F360">
        <v>32.620010000000001</v>
      </c>
      <c r="G360">
        <v>151.54600500000001</v>
      </c>
      <c r="I360">
        <v>2506.7578130000002</v>
      </c>
      <c r="J360">
        <v>106.257874</v>
      </c>
      <c r="K360">
        <v>38.757007999999999</v>
      </c>
      <c r="L360">
        <v>77.328132999999994</v>
      </c>
      <c r="M360">
        <v>89.532989999999998</v>
      </c>
      <c r="N360">
        <v>43.852859000000002</v>
      </c>
      <c r="O360">
        <v>118.663597</v>
      </c>
      <c r="Q360">
        <v>2506.7578130000002</v>
      </c>
      <c r="R360">
        <v>131.654022</v>
      </c>
      <c r="S360">
        <v>37.480880999999997</v>
      </c>
      <c r="T360">
        <v>82.577620999999994</v>
      </c>
      <c r="U360">
        <v>66.336067</v>
      </c>
      <c r="V360">
        <v>61.761600000000001</v>
      </c>
      <c r="W360">
        <v>187.24401900000001</v>
      </c>
      <c r="Y360">
        <v>2506.7578130000002</v>
      </c>
      <c r="Z360">
        <v>58.769427999999998</v>
      </c>
      <c r="AA360">
        <v>76.040413000000001</v>
      </c>
      <c r="AB360">
        <v>42.760551</v>
      </c>
      <c r="AC360">
        <v>52.359650000000002</v>
      </c>
      <c r="AD360">
        <v>86.725937000000002</v>
      </c>
      <c r="AE360">
        <v>143.557129</v>
      </c>
      <c r="AG360">
        <v>2506.7578130000002</v>
      </c>
      <c r="AH360">
        <v>168.58029199999999</v>
      </c>
      <c r="AI360">
        <v>71.804207000000005</v>
      </c>
      <c r="AJ360">
        <v>-2.2521599999999999</v>
      </c>
      <c r="AK360">
        <v>61.259520999999999</v>
      </c>
      <c r="AL360">
        <v>23.197374</v>
      </c>
      <c r="AM360">
        <v>145.092682</v>
      </c>
      <c r="AO360">
        <v>2506.7578130000002</v>
      </c>
      <c r="AP360">
        <v>111.66072800000001</v>
      </c>
      <c r="AQ360">
        <v>104.537819</v>
      </c>
      <c r="AR360">
        <v>10.194108999999999</v>
      </c>
      <c r="AS360">
        <v>-6.0497839999999998</v>
      </c>
      <c r="AT360">
        <v>52.748085000000003</v>
      </c>
      <c r="AU360">
        <v>116.997017</v>
      </c>
    </row>
    <row r="361" spans="1:47" x14ac:dyDescent="0.35">
      <c r="A361">
        <v>2505.328125</v>
      </c>
      <c r="B361">
        <v>139.338821</v>
      </c>
      <c r="C361">
        <v>61.616394</v>
      </c>
      <c r="D361">
        <v>-14.631639</v>
      </c>
      <c r="E361">
        <v>109.19338999999999</v>
      </c>
      <c r="F361">
        <v>-12.953734000000001</v>
      </c>
      <c r="G361">
        <v>92.25779</v>
      </c>
      <c r="I361">
        <v>2505.328125</v>
      </c>
      <c r="J361">
        <v>143.110062</v>
      </c>
      <c r="K361">
        <v>87.821647999999996</v>
      </c>
      <c r="L361">
        <v>33.564556000000003</v>
      </c>
      <c r="M361">
        <v>81.711021000000002</v>
      </c>
      <c r="N361">
        <v>45.558436999999998</v>
      </c>
      <c r="O361">
        <v>173.27087399999999</v>
      </c>
      <c r="Q361">
        <v>2505.328125</v>
      </c>
      <c r="R361">
        <v>68.748435999999998</v>
      </c>
      <c r="S361">
        <v>47.960880000000003</v>
      </c>
      <c r="T361">
        <v>-15.456875</v>
      </c>
      <c r="U361">
        <v>62.806182999999997</v>
      </c>
      <c r="V361">
        <v>56.458472999999998</v>
      </c>
      <c r="W361">
        <v>128.23843400000001</v>
      </c>
      <c r="Y361">
        <v>2505.328125</v>
      </c>
      <c r="Z361">
        <v>81.554771000000002</v>
      </c>
      <c r="AA361">
        <v>46.293987000000001</v>
      </c>
      <c r="AB361">
        <v>0.70521500000000004</v>
      </c>
      <c r="AC361">
        <v>66.524024999999995</v>
      </c>
      <c r="AD361">
        <v>32.416237000000002</v>
      </c>
      <c r="AE361">
        <v>87.718772999999999</v>
      </c>
      <c r="AG361">
        <v>2505.328125</v>
      </c>
      <c r="AH361">
        <v>72.441185000000004</v>
      </c>
      <c r="AI361">
        <v>73.549507000000006</v>
      </c>
      <c r="AJ361">
        <v>43.166752000000002</v>
      </c>
      <c r="AK361">
        <v>106.790413</v>
      </c>
      <c r="AL361">
        <v>70.427284</v>
      </c>
      <c r="AM361">
        <v>190.798248</v>
      </c>
      <c r="AO361">
        <v>2505.328125</v>
      </c>
      <c r="AP361">
        <v>174.85850500000001</v>
      </c>
      <c r="AQ361">
        <v>87.032844999999995</v>
      </c>
      <c r="AR361">
        <v>-10.830522</v>
      </c>
      <c r="AS361">
        <v>83.266281000000006</v>
      </c>
      <c r="AT361">
        <v>52.686988999999997</v>
      </c>
      <c r="AU361">
        <v>99.264090999999993</v>
      </c>
    </row>
    <row r="362" spans="1:47" x14ac:dyDescent="0.35">
      <c r="A362">
        <v>2503.899414</v>
      </c>
      <c r="B362">
        <v>74.961189000000005</v>
      </c>
      <c r="C362">
        <v>51.106613000000003</v>
      </c>
      <c r="D362">
        <v>8.0195629999999998</v>
      </c>
      <c r="E362">
        <v>65.417075999999994</v>
      </c>
      <c r="F362">
        <v>58.688704999999999</v>
      </c>
      <c r="G362">
        <v>95.967712000000006</v>
      </c>
      <c r="I362">
        <v>2503.899414</v>
      </c>
      <c r="J362">
        <v>102.987038</v>
      </c>
      <c r="K362">
        <v>103.632515</v>
      </c>
      <c r="L362">
        <v>44.044792000000001</v>
      </c>
      <c r="M362">
        <v>-20.56185</v>
      </c>
      <c r="N362">
        <v>49.014510999999999</v>
      </c>
      <c r="O362">
        <v>96.668259000000006</v>
      </c>
      <c r="Q362">
        <v>2503.899414</v>
      </c>
      <c r="R362">
        <v>116.068123</v>
      </c>
      <c r="S362">
        <v>103.917534</v>
      </c>
      <c r="T362">
        <v>28.232759000000001</v>
      </c>
      <c r="U362">
        <v>22.547798</v>
      </c>
      <c r="V362">
        <v>70.401450999999994</v>
      </c>
      <c r="W362">
        <v>167.21276900000001</v>
      </c>
      <c r="Y362">
        <v>2503.899414</v>
      </c>
      <c r="Z362">
        <v>88.591858000000002</v>
      </c>
      <c r="AA362">
        <v>126.75971199999999</v>
      </c>
      <c r="AB362">
        <v>56.622436999999998</v>
      </c>
      <c r="AC362">
        <v>70.189079000000007</v>
      </c>
      <c r="AD362">
        <v>88.329620000000006</v>
      </c>
      <c r="AE362">
        <v>149.10142500000001</v>
      </c>
      <c r="AG362">
        <v>2503.899414</v>
      </c>
      <c r="AH362">
        <v>91.787696999999994</v>
      </c>
      <c r="AI362">
        <v>57.803753</v>
      </c>
      <c r="AJ362">
        <v>29.096858999999998</v>
      </c>
      <c r="AK362">
        <v>77.088973999999993</v>
      </c>
      <c r="AL362">
        <v>65.166031000000004</v>
      </c>
      <c r="AM362">
        <v>128.036743</v>
      </c>
      <c r="AO362">
        <v>2503.899414</v>
      </c>
      <c r="AP362">
        <v>84.105080000000001</v>
      </c>
      <c r="AQ362">
        <v>36.303032000000002</v>
      </c>
      <c r="AR362">
        <v>-7.3558849999999998</v>
      </c>
      <c r="AS362">
        <v>62.351241999999999</v>
      </c>
      <c r="AT362">
        <v>68.372009000000006</v>
      </c>
      <c r="AU362">
        <v>195.239655</v>
      </c>
    </row>
    <row r="363" spans="1:47" x14ac:dyDescent="0.35">
      <c r="A363">
        <v>2502.4697270000001</v>
      </c>
      <c r="B363">
        <v>98.054305999999997</v>
      </c>
      <c r="C363">
        <v>98.314682000000005</v>
      </c>
      <c r="D363">
        <v>2.683084</v>
      </c>
      <c r="E363">
        <v>67.130913000000007</v>
      </c>
      <c r="F363">
        <v>-7.8537299999999997</v>
      </c>
      <c r="G363">
        <v>94.434005999999997</v>
      </c>
      <c r="I363">
        <v>2502.4697270000001</v>
      </c>
      <c r="J363">
        <v>110.103081</v>
      </c>
      <c r="K363">
        <v>82.712181000000001</v>
      </c>
      <c r="L363">
        <v>-3.1894230000000001</v>
      </c>
      <c r="M363">
        <v>59.090663999999997</v>
      </c>
      <c r="N363">
        <v>71.708549000000005</v>
      </c>
      <c r="O363">
        <v>105.79155</v>
      </c>
      <c r="Q363">
        <v>2502.4697270000001</v>
      </c>
      <c r="R363">
        <v>105.658524</v>
      </c>
      <c r="S363">
        <v>89.900161999999995</v>
      </c>
      <c r="T363">
        <v>56.166370000000001</v>
      </c>
      <c r="U363">
        <v>61.006920000000001</v>
      </c>
      <c r="V363">
        <v>114.072182</v>
      </c>
      <c r="W363">
        <v>106.490814</v>
      </c>
      <c r="Y363">
        <v>2502.4697270000001</v>
      </c>
      <c r="Z363">
        <v>78.141602000000006</v>
      </c>
      <c r="AA363">
        <v>53.296664999999997</v>
      </c>
      <c r="AB363">
        <v>56.555660000000003</v>
      </c>
      <c r="AC363">
        <v>17.891932000000001</v>
      </c>
      <c r="AD363">
        <v>81.264731999999995</v>
      </c>
      <c r="AE363">
        <v>84.546661</v>
      </c>
      <c r="AG363">
        <v>2502.4697270000001</v>
      </c>
      <c r="AH363">
        <v>81.397223999999994</v>
      </c>
      <c r="AI363">
        <v>66.549910999999994</v>
      </c>
      <c r="AJ363">
        <v>43.015971999999998</v>
      </c>
      <c r="AK363">
        <v>82.378021000000004</v>
      </c>
      <c r="AL363">
        <v>26.682338999999999</v>
      </c>
      <c r="AM363">
        <v>175.479141</v>
      </c>
      <c r="AO363">
        <v>2502.4697270000001</v>
      </c>
      <c r="AP363">
        <v>103.568634</v>
      </c>
      <c r="AQ363">
        <v>-10.905715000000001</v>
      </c>
      <c r="AR363">
        <v>39.840949999999999</v>
      </c>
      <c r="AS363">
        <v>36.202449999999999</v>
      </c>
      <c r="AT363">
        <v>63.068030999999998</v>
      </c>
      <c r="AU363">
        <v>275.442139</v>
      </c>
    </row>
    <row r="364" spans="1:47" x14ac:dyDescent="0.35">
      <c r="A364">
        <v>2501.040039</v>
      </c>
      <c r="B364">
        <v>38.959915000000002</v>
      </c>
      <c r="C364">
        <v>59.829341999999997</v>
      </c>
      <c r="D364">
        <v>6.0940279999999998</v>
      </c>
      <c r="E364">
        <v>74.091697999999994</v>
      </c>
      <c r="F364">
        <v>39.284855</v>
      </c>
      <c r="G364">
        <v>108.64144899999999</v>
      </c>
      <c r="I364">
        <v>2501.040039</v>
      </c>
      <c r="J364">
        <v>117.220299</v>
      </c>
      <c r="K364">
        <v>61.800797000000003</v>
      </c>
      <c r="L364">
        <v>17.788059000000001</v>
      </c>
      <c r="M364">
        <v>70.523598000000007</v>
      </c>
      <c r="N364">
        <v>20.958618000000001</v>
      </c>
      <c r="O364">
        <v>177.85882599999999</v>
      </c>
      <c r="Q364">
        <v>2501.040039</v>
      </c>
      <c r="R364">
        <v>121.481934</v>
      </c>
      <c r="S364">
        <v>54.908386</v>
      </c>
      <c r="T364">
        <v>49.119686000000002</v>
      </c>
      <c r="U364">
        <v>78.472251999999997</v>
      </c>
      <c r="V364">
        <v>80.794640000000001</v>
      </c>
      <c r="W364">
        <v>155.950546</v>
      </c>
      <c r="Y364">
        <v>2501.040039</v>
      </c>
      <c r="Z364">
        <v>86.932586999999998</v>
      </c>
      <c r="AA364">
        <v>34.067473999999997</v>
      </c>
      <c r="AB364">
        <v>25.01708</v>
      </c>
      <c r="AC364">
        <v>136.97030599999999</v>
      </c>
      <c r="AD364">
        <v>84.695937999999998</v>
      </c>
      <c r="AE364">
        <v>147.661179</v>
      </c>
      <c r="AG364">
        <v>2501.040039</v>
      </c>
      <c r="AH364">
        <v>105.98178900000001</v>
      </c>
      <c r="AI364">
        <v>54.312308999999999</v>
      </c>
      <c r="AJ364">
        <v>55.182868999999997</v>
      </c>
      <c r="AK364">
        <v>24.72044</v>
      </c>
      <c r="AL364">
        <v>52.911727999999997</v>
      </c>
      <c r="AM364">
        <v>158.209396</v>
      </c>
      <c r="AO364">
        <v>2501.040039</v>
      </c>
      <c r="AP364">
        <v>107.29115299999999</v>
      </c>
      <c r="AQ364">
        <v>34.577713000000003</v>
      </c>
      <c r="AR364">
        <v>-26.630945000000001</v>
      </c>
      <c r="AS364">
        <v>-17.908055999999998</v>
      </c>
      <c r="AT364">
        <v>101.482033</v>
      </c>
      <c r="AU364">
        <v>119.570145</v>
      </c>
    </row>
    <row r="365" spans="1:47" x14ac:dyDescent="0.35">
      <c r="A365">
        <v>2499.6103520000001</v>
      </c>
      <c r="B365">
        <v>77.786659</v>
      </c>
      <c r="C365">
        <v>94.783195000000006</v>
      </c>
      <c r="D365">
        <v>35.728634</v>
      </c>
      <c r="E365">
        <v>161.46713299999999</v>
      </c>
      <c r="F365">
        <v>32.214314000000002</v>
      </c>
      <c r="G365">
        <v>147.321213</v>
      </c>
      <c r="I365">
        <v>2499.6103520000001</v>
      </c>
      <c r="J365">
        <v>105.109177</v>
      </c>
      <c r="K365">
        <v>61.875988</v>
      </c>
      <c r="L365">
        <v>50.995766000000003</v>
      </c>
      <c r="M365">
        <v>12.029417</v>
      </c>
      <c r="N365">
        <v>17.430973000000002</v>
      </c>
      <c r="O365">
        <v>181.721024</v>
      </c>
      <c r="Q365">
        <v>2499.6103520000001</v>
      </c>
      <c r="R365">
        <v>97.092667000000006</v>
      </c>
      <c r="S365">
        <v>105.591728</v>
      </c>
      <c r="T365">
        <v>54.313637</v>
      </c>
      <c r="U365">
        <v>83.696815000000001</v>
      </c>
      <c r="V365">
        <v>78.999961999999996</v>
      </c>
      <c r="W365">
        <v>161.689606</v>
      </c>
      <c r="Y365">
        <v>2499.6103520000001</v>
      </c>
      <c r="Z365">
        <v>71.249640999999997</v>
      </c>
      <c r="AA365">
        <v>46.313999000000003</v>
      </c>
      <c r="AB365">
        <v>7.4773810000000003</v>
      </c>
      <c r="AC365">
        <v>30.49156</v>
      </c>
      <c r="AD365">
        <v>81.135566999999995</v>
      </c>
      <c r="AE365">
        <v>90.131591999999998</v>
      </c>
      <c r="AG365">
        <v>2499.6103520000001</v>
      </c>
      <c r="AH365">
        <v>99.090805000000003</v>
      </c>
      <c r="AI365">
        <v>106.762787</v>
      </c>
      <c r="AJ365">
        <v>4.4132569999999998</v>
      </c>
      <c r="AK365">
        <v>94.702147999999994</v>
      </c>
      <c r="AL365">
        <v>63.400691999999999</v>
      </c>
      <c r="AM365">
        <v>123.46623200000001</v>
      </c>
      <c r="AO365">
        <v>2499.6103520000001</v>
      </c>
      <c r="AP365">
        <v>114.511612</v>
      </c>
      <c r="AQ365">
        <v>90.535026999999999</v>
      </c>
      <c r="AR365">
        <v>8.3186839999999993</v>
      </c>
      <c r="AS365">
        <v>27.651537000000001</v>
      </c>
      <c r="AT365">
        <v>80.447128000000006</v>
      </c>
      <c r="AU365">
        <v>260.94986</v>
      </c>
    </row>
    <row r="366" spans="1:47" x14ac:dyDescent="0.35">
      <c r="A366">
        <v>2498.1796880000002</v>
      </c>
      <c r="B366">
        <v>57.175185999999997</v>
      </c>
      <c r="C366">
        <v>54.569420000000001</v>
      </c>
      <c r="D366">
        <v>35.641621000000001</v>
      </c>
      <c r="E366">
        <v>136.951111</v>
      </c>
      <c r="F366">
        <v>32.140030000000003</v>
      </c>
      <c r="G366">
        <v>88.112983999999997</v>
      </c>
      <c r="I366">
        <v>2498.1796880000002</v>
      </c>
      <c r="J366">
        <v>126.215256</v>
      </c>
      <c r="K366">
        <v>112.63813</v>
      </c>
      <c r="L366">
        <v>42.244576000000002</v>
      </c>
      <c r="M366">
        <v>61.927115999999998</v>
      </c>
      <c r="N366">
        <v>20.897964000000002</v>
      </c>
      <c r="O366">
        <v>108.68026</v>
      </c>
      <c r="Q366">
        <v>2498.1796880000002</v>
      </c>
      <c r="R366">
        <v>112.914131</v>
      </c>
      <c r="S366">
        <v>46.145397000000003</v>
      </c>
      <c r="T366">
        <v>50.767330000000001</v>
      </c>
      <c r="U366">
        <v>67.949164999999994</v>
      </c>
      <c r="V366">
        <v>66.722060999999997</v>
      </c>
      <c r="W366">
        <v>76.543602000000007</v>
      </c>
      <c r="Y366">
        <v>2498.1796880000002</v>
      </c>
      <c r="Z366">
        <v>101.01966899999999</v>
      </c>
      <c r="AA366">
        <v>63.800522000000001</v>
      </c>
      <c r="AB366">
        <v>40.632111000000002</v>
      </c>
      <c r="AC366">
        <v>83.107551999999998</v>
      </c>
      <c r="AD366">
        <v>53.109707</v>
      </c>
      <c r="AE366">
        <v>116.523155</v>
      </c>
      <c r="AG366">
        <v>2498.1796880000002</v>
      </c>
      <c r="AH366">
        <v>109.681664</v>
      </c>
      <c r="AI366">
        <v>84.038673000000003</v>
      </c>
      <c r="AJ366">
        <v>11.343165000000001</v>
      </c>
      <c r="AK366">
        <v>66.780624000000003</v>
      </c>
      <c r="AL366">
        <v>91.367050000000006</v>
      </c>
      <c r="AM366">
        <v>184.867538</v>
      </c>
      <c r="AO366">
        <v>2498.1796880000002</v>
      </c>
      <c r="AP366">
        <v>125.228561</v>
      </c>
      <c r="AQ366">
        <v>50.34404</v>
      </c>
      <c r="AR366">
        <v>43.256900999999999</v>
      </c>
      <c r="AS366">
        <v>67.954123999999993</v>
      </c>
      <c r="AT366">
        <v>62.919575000000002</v>
      </c>
      <c r="AU366">
        <v>232.741241</v>
      </c>
    </row>
    <row r="367" spans="1:47" x14ac:dyDescent="0.35">
      <c r="A367">
        <v>2496.7490229999999</v>
      </c>
      <c r="B367">
        <v>68.027550000000005</v>
      </c>
      <c r="C367">
        <v>110.48335299999999</v>
      </c>
      <c r="D367">
        <v>14.587870000000001</v>
      </c>
      <c r="E367">
        <v>105.457161</v>
      </c>
      <c r="F367">
        <v>44.300209000000002</v>
      </c>
      <c r="G367">
        <v>69.123596000000006</v>
      </c>
      <c r="I367">
        <v>2496.7490229999999</v>
      </c>
      <c r="J367">
        <v>131.58990499999999</v>
      </c>
      <c r="K367">
        <v>58.533287000000001</v>
      </c>
      <c r="L367">
        <v>52.720267999999997</v>
      </c>
      <c r="M367">
        <v>160.73701500000001</v>
      </c>
      <c r="N367">
        <v>71.546927999999994</v>
      </c>
      <c r="O367">
        <v>164.981842</v>
      </c>
      <c r="Q367">
        <v>2496.7490229999999</v>
      </c>
      <c r="R367">
        <v>135.72039799999999</v>
      </c>
      <c r="S367">
        <v>53.127949000000001</v>
      </c>
      <c r="T367">
        <v>36.738425999999997</v>
      </c>
      <c r="U367">
        <v>71.433021999999994</v>
      </c>
      <c r="V367">
        <v>49.209591000000003</v>
      </c>
      <c r="W367">
        <v>150.45251500000001</v>
      </c>
      <c r="Y367">
        <v>2496.7490229999999</v>
      </c>
      <c r="Z367">
        <v>177.96281400000001</v>
      </c>
      <c r="AA367">
        <v>42.837254000000001</v>
      </c>
      <c r="AB367">
        <v>40.573166000000001</v>
      </c>
      <c r="AC367">
        <v>114.73497</v>
      </c>
      <c r="AD367">
        <v>103.732857</v>
      </c>
      <c r="AE367">
        <v>55.534607000000001</v>
      </c>
      <c r="AG367">
        <v>2496.7490229999999</v>
      </c>
      <c r="AH367">
        <v>148.228455</v>
      </c>
      <c r="AI367">
        <v>78.799721000000005</v>
      </c>
      <c r="AJ367">
        <v>82.927955999999995</v>
      </c>
      <c r="AK367">
        <v>91.295364000000006</v>
      </c>
      <c r="AL367">
        <v>115.83073400000001</v>
      </c>
      <c r="AM367">
        <v>141.39827</v>
      </c>
      <c r="AO367">
        <v>2496.7490229999999</v>
      </c>
      <c r="AP367">
        <v>95.752746999999999</v>
      </c>
      <c r="AQ367">
        <v>127.251648</v>
      </c>
      <c r="AR367">
        <v>67.698775999999995</v>
      </c>
      <c r="AS367">
        <v>1.6494139999999999</v>
      </c>
      <c r="AT367">
        <v>59.381920000000001</v>
      </c>
      <c r="AU367">
        <v>164.35676599999999</v>
      </c>
    </row>
    <row r="368" spans="1:47" x14ac:dyDescent="0.35">
      <c r="A368">
        <v>2495.3183589999999</v>
      </c>
      <c r="B368">
        <v>131.29002399999999</v>
      </c>
      <c r="C368">
        <v>110.469185</v>
      </c>
      <c r="D368">
        <v>28.487397999999999</v>
      </c>
      <c r="E368">
        <v>147.356842</v>
      </c>
      <c r="F368">
        <v>4.044448</v>
      </c>
      <c r="G368">
        <v>146.236816</v>
      </c>
      <c r="I368">
        <v>2495.3183589999999</v>
      </c>
      <c r="J368">
        <v>121.24240899999999</v>
      </c>
      <c r="K368">
        <v>93.553009000000003</v>
      </c>
      <c r="L368">
        <v>10.779942999999999</v>
      </c>
      <c r="M368">
        <v>21.904394</v>
      </c>
      <c r="N368">
        <v>-19.338341</v>
      </c>
      <c r="O368">
        <v>182.82617200000001</v>
      </c>
      <c r="Q368">
        <v>2495.3183589999999</v>
      </c>
      <c r="R368">
        <v>104.358253</v>
      </c>
      <c r="S368">
        <v>49.627026000000001</v>
      </c>
      <c r="T368">
        <v>50.669593999999996</v>
      </c>
      <c r="U368">
        <v>50.459274000000001</v>
      </c>
      <c r="V368">
        <v>59.660656000000003</v>
      </c>
      <c r="W368">
        <v>177.16239899999999</v>
      </c>
      <c r="Y368">
        <v>2495.3183589999999</v>
      </c>
      <c r="Z368">
        <v>97.638999999999996</v>
      </c>
      <c r="AA368">
        <v>91.768105000000006</v>
      </c>
      <c r="AB368">
        <v>16.055719</v>
      </c>
      <c r="AC368">
        <v>45.019191999999997</v>
      </c>
      <c r="AD368">
        <v>39.028931</v>
      </c>
      <c r="AE368">
        <v>92.411652000000004</v>
      </c>
      <c r="AG368">
        <v>2495.3183589999999</v>
      </c>
      <c r="AH368">
        <v>111.635025</v>
      </c>
      <c r="AI368">
        <v>43.863525000000003</v>
      </c>
      <c r="AJ368">
        <v>72.371902000000006</v>
      </c>
      <c r="AK368">
        <v>84.353638000000004</v>
      </c>
      <c r="AL368">
        <v>26.725739000000001</v>
      </c>
      <c r="AM368">
        <v>190.54422</v>
      </c>
      <c r="AO368">
        <v>2495.3183589999999</v>
      </c>
      <c r="AP368">
        <v>150.153244</v>
      </c>
      <c r="AQ368">
        <v>53.880211000000003</v>
      </c>
      <c r="AR368">
        <v>20.501842</v>
      </c>
      <c r="AS368">
        <v>89.120688999999999</v>
      </c>
      <c r="AT368">
        <v>83.802773000000002</v>
      </c>
      <c r="AU368">
        <v>186.853317</v>
      </c>
    </row>
    <row r="369" spans="1:47" x14ac:dyDescent="0.35">
      <c r="A369">
        <v>2493.8867190000001</v>
      </c>
      <c r="B369">
        <v>56.535645000000002</v>
      </c>
      <c r="C369">
        <v>66.787650999999997</v>
      </c>
      <c r="D369">
        <v>30.156777999999999</v>
      </c>
      <c r="E369">
        <v>119.37161999999999</v>
      </c>
      <c r="F369">
        <v>33.677504999999996</v>
      </c>
      <c r="G369">
        <v>149.95948799999999</v>
      </c>
      <c r="I369">
        <v>2493.8867190000001</v>
      </c>
      <c r="J369">
        <v>107.40979</v>
      </c>
      <c r="K369">
        <v>142.533661</v>
      </c>
      <c r="L369">
        <v>49.208893000000003</v>
      </c>
      <c r="M369">
        <v>-29.530546000000001</v>
      </c>
      <c r="N369">
        <v>99.426261999999994</v>
      </c>
      <c r="O369">
        <v>172.71704099999999</v>
      </c>
      <c r="Q369">
        <v>2493.8867190000001</v>
      </c>
      <c r="R369">
        <v>123.66615299999999</v>
      </c>
      <c r="S369">
        <v>84.558289000000002</v>
      </c>
      <c r="T369">
        <v>59.355701000000003</v>
      </c>
      <c r="U369">
        <v>50.458466000000001</v>
      </c>
      <c r="V369">
        <v>63.123458999999997</v>
      </c>
      <c r="W369">
        <v>154.95541399999999</v>
      </c>
      <c r="Y369">
        <v>2493.8867190000001</v>
      </c>
      <c r="Z369">
        <v>66.260222999999996</v>
      </c>
      <c r="AA369">
        <v>90.024658000000002</v>
      </c>
      <c r="AB369">
        <v>66.660026999999999</v>
      </c>
      <c r="AC369">
        <v>122.061279</v>
      </c>
      <c r="AD369">
        <v>84.399146999999999</v>
      </c>
      <c r="AE369">
        <v>122.29070299999999</v>
      </c>
      <c r="AG369">
        <v>2493.8867190000001</v>
      </c>
      <c r="AH369">
        <v>150.16804500000001</v>
      </c>
      <c r="AI369">
        <v>73.573166000000001</v>
      </c>
      <c r="AJ369">
        <v>5.9253340000000003</v>
      </c>
      <c r="AK369">
        <v>54.708347000000003</v>
      </c>
      <c r="AL369">
        <v>45.958987999999998</v>
      </c>
      <c r="AM369">
        <v>161.06770299999999</v>
      </c>
      <c r="AO369">
        <v>2493.8867190000001</v>
      </c>
      <c r="AP369">
        <v>80.515259</v>
      </c>
      <c r="AQ369">
        <v>22.463308000000001</v>
      </c>
      <c r="AR369">
        <v>-28.420769</v>
      </c>
      <c r="AS369">
        <v>101.450851</v>
      </c>
      <c r="AT369">
        <v>55.814422999999998</v>
      </c>
      <c r="AU369">
        <v>128.99437</v>
      </c>
    </row>
    <row r="370" spans="1:47" x14ac:dyDescent="0.35">
      <c r="A370">
        <v>2492.455078</v>
      </c>
      <c r="B370">
        <v>109.30072800000001</v>
      </c>
      <c r="C370">
        <v>68.531868000000003</v>
      </c>
      <c r="D370">
        <v>37.067425</v>
      </c>
      <c r="E370">
        <v>18.050528</v>
      </c>
      <c r="F370">
        <v>59.808182000000002</v>
      </c>
      <c r="G370">
        <v>158.92387400000001</v>
      </c>
      <c r="I370">
        <v>2492.455078</v>
      </c>
      <c r="J370">
        <v>25.476267</v>
      </c>
      <c r="K370">
        <v>97.188750999999996</v>
      </c>
      <c r="L370">
        <v>56.188454</v>
      </c>
      <c r="M370">
        <v>-2.3526720000000001</v>
      </c>
      <c r="N370">
        <v>92.403557000000006</v>
      </c>
      <c r="O370">
        <v>194.04879800000001</v>
      </c>
      <c r="Q370">
        <v>2492.455078</v>
      </c>
      <c r="R370">
        <v>113.278519</v>
      </c>
      <c r="S370">
        <v>77.563552999999999</v>
      </c>
      <c r="T370">
        <v>-21.028175000000001</v>
      </c>
      <c r="U370">
        <v>55.700221999999997</v>
      </c>
      <c r="V370">
        <v>152.16218599999999</v>
      </c>
      <c r="W370">
        <v>185.15214499999999</v>
      </c>
      <c r="Y370">
        <v>2492.455078</v>
      </c>
      <c r="Z370">
        <v>101.26136</v>
      </c>
      <c r="AA370">
        <v>34.144291000000003</v>
      </c>
      <c r="AB370">
        <v>33.417316</v>
      </c>
      <c r="AC370">
        <v>68.093361000000002</v>
      </c>
      <c r="AD370">
        <v>49.418331000000002</v>
      </c>
      <c r="AE370">
        <v>173.118179</v>
      </c>
      <c r="AG370">
        <v>2492.455078</v>
      </c>
      <c r="AH370">
        <v>96.126418999999999</v>
      </c>
      <c r="AI370">
        <v>106.765404</v>
      </c>
      <c r="AJ370">
        <v>70.488083000000003</v>
      </c>
      <c r="AK370">
        <v>103.664917</v>
      </c>
      <c r="AL370">
        <v>66.934241999999998</v>
      </c>
      <c r="AM370">
        <v>178.757126</v>
      </c>
      <c r="AO370">
        <v>2492.455078</v>
      </c>
      <c r="AP370">
        <v>122.678848</v>
      </c>
      <c r="AQ370">
        <v>53.932834999999997</v>
      </c>
      <c r="AR370">
        <v>-10.957803</v>
      </c>
      <c r="AS370">
        <v>35.190975000000002</v>
      </c>
      <c r="AT370">
        <v>-3.5950380000000002</v>
      </c>
      <c r="AU370">
        <v>191.665558</v>
      </c>
    </row>
    <row r="371" spans="1:47" x14ac:dyDescent="0.35">
      <c r="A371">
        <v>2491.0234380000002</v>
      </c>
      <c r="B371">
        <v>156.80767800000001</v>
      </c>
      <c r="C371">
        <v>91.229782</v>
      </c>
      <c r="D371">
        <v>26.517298</v>
      </c>
      <c r="E371">
        <v>11.059809</v>
      </c>
      <c r="F371">
        <v>-3.1189529999999999</v>
      </c>
      <c r="G371">
        <v>118.998329</v>
      </c>
      <c r="I371">
        <v>2491.0234380000002</v>
      </c>
      <c r="J371">
        <v>57.073891000000003</v>
      </c>
      <c r="K371">
        <v>62.338585000000002</v>
      </c>
      <c r="L371">
        <v>35.229464999999998</v>
      </c>
      <c r="M371">
        <v>129.582031</v>
      </c>
      <c r="N371">
        <v>55.702292999999997</v>
      </c>
      <c r="O371">
        <v>197.912857</v>
      </c>
      <c r="Q371">
        <v>2491.0234380000002</v>
      </c>
      <c r="R371">
        <v>101.15016199999999</v>
      </c>
      <c r="S371">
        <v>56.604846999999999</v>
      </c>
      <c r="T371">
        <v>6.8768960000000003</v>
      </c>
      <c r="U371">
        <v>139.51618999999999</v>
      </c>
      <c r="V371">
        <v>50.846663999999997</v>
      </c>
      <c r="W371">
        <v>145.496216</v>
      </c>
      <c r="Y371">
        <v>2491.0234380000002</v>
      </c>
      <c r="Z371">
        <v>62.917088</v>
      </c>
      <c r="AA371">
        <v>91.781829999999999</v>
      </c>
      <c r="AB371">
        <v>14.15734</v>
      </c>
      <c r="AC371">
        <v>120.65875200000001</v>
      </c>
      <c r="AD371">
        <v>59.851604000000002</v>
      </c>
      <c r="AE371">
        <v>140.117188</v>
      </c>
      <c r="AG371">
        <v>2491.0234380000002</v>
      </c>
      <c r="AH371">
        <v>115.441963</v>
      </c>
      <c r="AI371">
        <v>108.516678</v>
      </c>
      <c r="AJ371">
        <v>21.53229</v>
      </c>
      <c r="AK371">
        <v>82.760559000000001</v>
      </c>
      <c r="AL371">
        <v>25.045902000000002</v>
      </c>
      <c r="AM371">
        <v>159.77310199999999</v>
      </c>
      <c r="AO371">
        <v>2491.0234380000002</v>
      </c>
      <c r="AP371">
        <v>177.051331</v>
      </c>
      <c r="AQ371">
        <v>80.154488000000001</v>
      </c>
      <c r="AR371">
        <v>48.406230999999998</v>
      </c>
      <c r="AS371">
        <v>56.264862000000001</v>
      </c>
      <c r="AT371">
        <v>95.914764000000005</v>
      </c>
      <c r="AU371">
        <v>271.77676400000001</v>
      </c>
    </row>
    <row r="372" spans="1:47" x14ac:dyDescent="0.35">
      <c r="A372">
        <v>2489.591797</v>
      </c>
      <c r="B372">
        <v>80.350189</v>
      </c>
      <c r="C372">
        <v>94.717299999999994</v>
      </c>
      <c r="D372">
        <v>28.194054000000001</v>
      </c>
      <c r="E372">
        <v>105.32596599999999</v>
      </c>
      <c r="F372">
        <v>31.741610000000001</v>
      </c>
      <c r="G372">
        <v>147.175735</v>
      </c>
      <c r="I372">
        <v>2489.591797</v>
      </c>
      <c r="J372">
        <v>121.83167299999999</v>
      </c>
      <c r="K372">
        <v>99.077361999999994</v>
      </c>
      <c r="L372">
        <v>24.754443999999999</v>
      </c>
      <c r="M372">
        <v>92.132430999999997</v>
      </c>
      <c r="N372">
        <v>41.711970999999998</v>
      </c>
      <c r="O372">
        <v>131.94761700000001</v>
      </c>
      <c r="Q372">
        <v>2489.591797</v>
      </c>
      <c r="R372">
        <v>102.993477</v>
      </c>
      <c r="S372">
        <v>98.502471999999997</v>
      </c>
      <c r="T372">
        <v>29.534341999999999</v>
      </c>
      <c r="U372">
        <v>55.712639000000003</v>
      </c>
      <c r="V372">
        <v>70.029151999999996</v>
      </c>
      <c r="W372">
        <v>172.19610599999999</v>
      </c>
      <c r="Y372">
        <v>2489.591797</v>
      </c>
      <c r="Z372">
        <v>122.35214999999999</v>
      </c>
      <c r="AA372">
        <v>88.297363000000004</v>
      </c>
      <c r="AB372">
        <v>33.312035000000002</v>
      </c>
      <c r="AC372">
        <v>52.749969</v>
      </c>
      <c r="AD372">
        <v>66.791351000000006</v>
      </c>
      <c r="AE372">
        <v>121.098251</v>
      </c>
      <c r="AG372">
        <v>2489.591797</v>
      </c>
      <c r="AH372">
        <v>134.750641</v>
      </c>
      <c r="AI372">
        <v>85.828620999999998</v>
      </c>
      <c r="AJ372">
        <v>84.323929000000007</v>
      </c>
      <c r="AK372">
        <v>81.068747999999999</v>
      </c>
      <c r="AL372">
        <v>82.683700999999999</v>
      </c>
      <c r="AM372">
        <v>254.26951600000001</v>
      </c>
      <c r="AO372">
        <v>2489.591797</v>
      </c>
      <c r="AP372">
        <v>198.236557</v>
      </c>
      <c r="AQ372">
        <v>48.759777</v>
      </c>
      <c r="AR372">
        <v>95.528923000000006</v>
      </c>
      <c r="AS372">
        <v>110.502808</v>
      </c>
      <c r="AT372">
        <v>13.832995</v>
      </c>
      <c r="AU372">
        <v>215.69390899999999</v>
      </c>
    </row>
    <row r="373" spans="1:47" x14ac:dyDescent="0.35">
      <c r="A373">
        <v>2488.1591800000001</v>
      </c>
      <c r="B373">
        <v>141.81085200000001</v>
      </c>
      <c r="C373">
        <v>98.205116000000004</v>
      </c>
      <c r="D373">
        <v>70.016563000000005</v>
      </c>
      <c r="E373">
        <v>143.705231</v>
      </c>
      <c r="F373">
        <v>92.771225000000001</v>
      </c>
      <c r="G373">
        <v>149.16537500000001</v>
      </c>
      <c r="I373">
        <v>2488.1591800000001</v>
      </c>
      <c r="J373">
        <v>99.298919999999995</v>
      </c>
      <c r="K373">
        <v>76.459343000000004</v>
      </c>
      <c r="L373">
        <v>-1.423346</v>
      </c>
      <c r="M373">
        <v>77.391936999999999</v>
      </c>
      <c r="N373">
        <v>135.94252</v>
      </c>
      <c r="O373">
        <v>175.969223</v>
      </c>
      <c r="Q373">
        <v>2488.1591800000001</v>
      </c>
      <c r="R373">
        <v>137.999573</v>
      </c>
      <c r="S373">
        <v>63.588833000000001</v>
      </c>
      <c r="T373">
        <v>69.637343999999999</v>
      </c>
      <c r="U373">
        <v>78.413818000000006</v>
      </c>
      <c r="V373">
        <v>40.336353000000003</v>
      </c>
      <c r="W373">
        <v>99.401871</v>
      </c>
      <c r="Y373">
        <v>2488.1591800000001</v>
      </c>
      <c r="Z373">
        <v>106.71605700000001</v>
      </c>
      <c r="AA373">
        <v>104.014816</v>
      </c>
      <c r="AB373">
        <v>29.770244999999999</v>
      </c>
      <c r="AC373">
        <v>73.884483000000003</v>
      </c>
      <c r="AD373">
        <v>61.513195000000003</v>
      </c>
      <c r="AE373">
        <v>184.12309300000001</v>
      </c>
      <c r="AG373">
        <v>2488.1591800000001</v>
      </c>
      <c r="AH373">
        <v>129.61732499999999</v>
      </c>
      <c r="AI373">
        <v>78.859611999999998</v>
      </c>
      <c r="AJ373">
        <v>66.804931999999994</v>
      </c>
      <c r="AK373">
        <v>61.925381000000002</v>
      </c>
      <c r="AL373">
        <v>42.560844000000003</v>
      </c>
      <c r="AM373">
        <v>195.13661200000001</v>
      </c>
      <c r="AO373">
        <v>2488.1591800000001</v>
      </c>
      <c r="AP373">
        <v>85.022636000000006</v>
      </c>
      <c r="AQ373">
        <v>40.070357999999999</v>
      </c>
      <c r="AR373">
        <v>-0.48572799999999999</v>
      </c>
      <c r="AS373">
        <v>79.199883</v>
      </c>
      <c r="AT373">
        <v>73.162757999999997</v>
      </c>
      <c r="AU373">
        <v>236.43440200000001</v>
      </c>
    </row>
    <row r="374" spans="1:47" x14ac:dyDescent="0.35">
      <c r="A374">
        <v>2486.7265630000002</v>
      </c>
      <c r="B374">
        <v>67.135658000000006</v>
      </c>
      <c r="C374">
        <v>112.163239</v>
      </c>
      <c r="D374">
        <v>10.613156999999999</v>
      </c>
      <c r="E374">
        <v>218.71734599999999</v>
      </c>
      <c r="F374">
        <v>3.7061410000000001</v>
      </c>
      <c r="G374">
        <v>144.17782600000001</v>
      </c>
      <c r="I374">
        <v>2486.7265630000002</v>
      </c>
      <c r="J374">
        <v>106.444664</v>
      </c>
      <c r="K374">
        <v>83.516036999999997</v>
      </c>
      <c r="L374">
        <v>31.741492999999998</v>
      </c>
      <c r="M374">
        <v>165.61767599999999</v>
      </c>
      <c r="N374">
        <v>69.594673</v>
      </c>
      <c r="O374">
        <v>164.133636</v>
      </c>
      <c r="Q374">
        <v>2486.7265630000002</v>
      </c>
      <c r="R374">
        <v>157.28761299999999</v>
      </c>
      <c r="S374">
        <v>65.336440999999994</v>
      </c>
      <c r="T374">
        <v>62.609268</v>
      </c>
      <c r="U374">
        <v>80.168777000000006</v>
      </c>
      <c r="V374">
        <v>22.873293</v>
      </c>
      <c r="W374">
        <v>133.08547999999999</v>
      </c>
      <c r="Y374">
        <v>2486.7265630000002</v>
      </c>
      <c r="Z374">
        <v>103.304794</v>
      </c>
      <c r="AA374">
        <v>90.061577</v>
      </c>
      <c r="AB374">
        <v>20.995816999999999</v>
      </c>
      <c r="AC374">
        <v>32.191139</v>
      </c>
      <c r="AD374">
        <v>98.119904000000005</v>
      </c>
      <c r="AE374">
        <v>163.36454800000001</v>
      </c>
      <c r="AG374">
        <v>2486.7265630000002</v>
      </c>
      <c r="AH374">
        <v>77.370918000000003</v>
      </c>
      <c r="AI374">
        <v>52.699455</v>
      </c>
      <c r="AJ374">
        <v>5.6687570000000003</v>
      </c>
      <c r="AK374">
        <v>114.337051</v>
      </c>
      <c r="AL374">
        <v>53.062958000000002</v>
      </c>
      <c r="AM374">
        <v>174.41864000000001</v>
      </c>
      <c r="AO374">
        <v>2486.7265630000002</v>
      </c>
      <c r="AP374">
        <v>123.67441599999999</v>
      </c>
      <c r="AQ374">
        <v>97.698486000000003</v>
      </c>
      <c r="AR374">
        <v>30.927320000000002</v>
      </c>
      <c r="AS374">
        <v>65.363449000000003</v>
      </c>
      <c r="AT374">
        <v>78.376189999999994</v>
      </c>
      <c r="AU374">
        <v>253.68077099999999</v>
      </c>
    </row>
    <row r="375" spans="1:47" x14ac:dyDescent="0.35">
      <c r="A375">
        <v>2485.2939449999999</v>
      </c>
      <c r="B375">
        <v>111.12977600000001</v>
      </c>
      <c r="C375">
        <v>63.308619999999998</v>
      </c>
      <c r="D375">
        <v>19.278676999999998</v>
      </c>
      <c r="E375">
        <v>122.722618</v>
      </c>
      <c r="F375">
        <v>22.848948</v>
      </c>
      <c r="G375">
        <v>212.472565</v>
      </c>
      <c r="I375">
        <v>2485.2939449999999</v>
      </c>
      <c r="J375">
        <v>36.825279000000002</v>
      </c>
      <c r="K375">
        <v>52.187247999999997</v>
      </c>
      <c r="L375">
        <v>21.277380000000001</v>
      </c>
      <c r="M375">
        <v>140.40727200000001</v>
      </c>
      <c r="N375">
        <v>64.338950999999994</v>
      </c>
      <c r="O375">
        <v>185.45301799999999</v>
      </c>
      <c r="Q375">
        <v>2485.2939449999999</v>
      </c>
      <c r="R375">
        <v>105.037148</v>
      </c>
      <c r="S375">
        <v>105.468422</v>
      </c>
      <c r="T375">
        <v>52.095184000000003</v>
      </c>
      <c r="U375">
        <v>92.394371000000007</v>
      </c>
      <c r="V375">
        <v>78.696647999999996</v>
      </c>
      <c r="W375">
        <v>206.88580300000001</v>
      </c>
      <c r="Y375">
        <v>2485.2939449999999</v>
      </c>
      <c r="Z375">
        <v>56.281196999999999</v>
      </c>
      <c r="AA375">
        <v>84.838448</v>
      </c>
      <c r="AB375">
        <v>19.204556</v>
      </c>
      <c r="AC375">
        <v>119.622551</v>
      </c>
      <c r="AD375">
        <v>127.735603</v>
      </c>
      <c r="AE375">
        <v>172.27694700000001</v>
      </c>
      <c r="AG375">
        <v>2485.2939449999999</v>
      </c>
      <c r="AH375">
        <v>136.80581699999999</v>
      </c>
      <c r="AI375">
        <v>71.912887999999995</v>
      </c>
      <c r="AJ375">
        <v>-3.1010949999999999</v>
      </c>
      <c r="AK375">
        <v>147.53774999999999</v>
      </c>
      <c r="AL375">
        <v>74.032188000000005</v>
      </c>
      <c r="AM375">
        <v>193.83763099999999</v>
      </c>
      <c r="AO375">
        <v>2485.2939449999999</v>
      </c>
      <c r="AP375">
        <v>136.14364599999999</v>
      </c>
      <c r="AQ375">
        <v>75.050987000000006</v>
      </c>
      <c r="AR375">
        <v>-7.4572909999999997</v>
      </c>
      <c r="AS375">
        <v>18.387029999999999</v>
      </c>
      <c r="AT375">
        <v>92.314094999999995</v>
      </c>
      <c r="AU375">
        <v>211.60505699999999</v>
      </c>
    </row>
    <row r="376" spans="1:47" x14ac:dyDescent="0.35">
      <c r="A376">
        <v>2483.8603520000001</v>
      </c>
      <c r="B376">
        <v>36.494152</v>
      </c>
      <c r="C376">
        <v>47.617462000000003</v>
      </c>
      <c r="D376">
        <v>12.244311</v>
      </c>
      <c r="E376">
        <v>213.41301000000001</v>
      </c>
      <c r="F376">
        <v>41.986404</v>
      </c>
      <c r="G376">
        <v>184.80561800000001</v>
      </c>
      <c r="I376">
        <v>2483.8603520000001</v>
      </c>
      <c r="J376">
        <v>145.16012599999999</v>
      </c>
      <c r="K376">
        <v>43.547854999999998</v>
      </c>
      <c r="L376">
        <v>45.705520999999997</v>
      </c>
      <c r="M376">
        <v>68.113913999999994</v>
      </c>
      <c r="N376">
        <v>66.064673999999997</v>
      </c>
      <c r="O376">
        <v>208.51002500000001</v>
      </c>
      <c r="Q376">
        <v>2483.8603520000001</v>
      </c>
      <c r="R376">
        <v>115.60482</v>
      </c>
      <c r="S376">
        <v>72.324150000000003</v>
      </c>
      <c r="T376">
        <v>57.285034000000003</v>
      </c>
      <c r="U376">
        <v>64.498671999999999</v>
      </c>
      <c r="V376">
        <v>87.403640999999993</v>
      </c>
      <c r="W376">
        <v>104.48172</v>
      </c>
      <c r="Y376">
        <v>2483.8603520000001</v>
      </c>
      <c r="Z376">
        <v>154.059967</v>
      </c>
      <c r="AA376">
        <v>49.964947000000002</v>
      </c>
      <c r="AB376">
        <v>-8.7499690000000001</v>
      </c>
      <c r="AC376">
        <v>130.27027899999999</v>
      </c>
      <c r="AD376">
        <v>115.477707</v>
      </c>
      <c r="AE376">
        <v>168.97886700000001</v>
      </c>
      <c r="AG376">
        <v>2483.8603520000001</v>
      </c>
      <c r="AH376">
        <v>138.65481600000001</v>
      </c>
      <c r="AI376">
        <v>64.955162000000001</v>
      </c>
      <c r="AJ376">
        <v>9.0662230000000008</v>
      </c>
      <c r="AK376">
        <v>53.389881000000003</v>
      </c>
      <c r="AL376">
        <v>70.575644999999994</v>
      </c>
      <c r="AM376">
        <v>202.78405799999999</v>
      </c>
      <c r="AO376">
        <v>2483.8603520000001</v>
      </c>
      <c r="AP376">
        <v>106.747231</v>
      </c>
      <c r="AQ376">
        <v>83.813491999999997</v>
      </c>
      <c r="AR376">
        <v>16.971888</v>
      </c>
      <c r="AS376">
        <v>79.582549999999998</v>
      </c>
      <c r="AT376">
        <v>73.107437000000004</v>
      </c>
      <c r="AU376">
        <v>221.880707</v>
      </c>
    </row>
    <row r="377" spans="1:47" x14ac:dyDescent="0.35">
      <c r="A377">
        <v>2482.4267580000001</v>
      </c>
      <c r="B377">
        <v>90.944564999999997</v>
      </c>
      <c r="C377">
        <v>99.949714999999998</v>
      </c>
      <c r="D377">
        <v>59.279071999999999</v>
      </c>
      <c r="E377">
        <v>82.582390000000004</v>
      </c>
      <c r="F377">
        <v>80.302314999999993</v>
      </c>
      <c r="G377">
        <v>186.80114699999999</v>
      </c>
      <c r="I377">
        <v>2482.4267580000001</v>
      </c>
      <c r="J377">
        <v>115.68048899999999</v>
      </c>
      <c r="K377">
        <v>71.535865999999999</v>
      </c>
      <c r="L377">
        <v>71.869163999999998</v>
      </c>
      <c r="M377">
        <v>51.660491999999998</v>
      </c>
      <c r="N377">
        <v>66.047531000000006</v>
      </c>
      <c r="O377">
        <v>231.55900600000001</v>
      </c>
      <c r="Q377">
        <v>2482.4267580000001</v>
      </c>
      <c r="R377">
        <v>168.025192</v>
      </c>
      <c r="S377">
        <v>89.770660000000007</v>
      </c>
      <c r="T377">
        <v>86.889296999999999</v>
      </c>
      <c r="U377">
        <v>68.008987000000005</v>
      </c>
      <c r="V377">
        <v>115.293747</v>
      </c>
      <c r="W377">
        <v>139.895477</v>
      </c>
      <c r="Y377">
        <v>2482.4267580000001</v>
      </c>
      <c r="Z377">
        <v>101.819969</v>
      </c>
      <c r="AA377">
        <v>69.170158000000001</v>
      </c>
      <c r="AB377">
        <v>26.091266999999998</v>
      </c>
      <c r="AC377">
        <v>130.45138499999999</v>
      </c>
      <c r="AD377">
        <v>136.36256399999999</v>
      </c>
      <c r="AE377">
        <v>146.501205</v>
      </c>
      <c r="AG377">
        <v>2482.4267580000001</v>
      </c>
      <c r="AH377">
        <v>184.10360700000001</v>
      </c>
      <c r="AI377">
        <v>94.625427000000002</v>
      </c>
      <c r="AJ377">
        <v>28.206202000000001</v>
      </c>
      <c r="AK377">
        <v>105.77600099999999</v>
      </c>
      <c r="AL377">
        <v>61.891598000000002</v>
      </c>
      <c r="AM377">
        <v>215.215622</v>
      </c>
      <c r="AO377">
        <v>2482.4267580000001</v>
      </c>
      <c r="AP377">
        <v>154.101089</v>
      </c>
      <c r="AQ377">
        <v>82.111350999999999</v>
      </c>
      <c r="AR377">
        <v>36.161549000000001</v>
      </c>
      <c r="AS377">
        <v>62.277678999999999</v>
      </c>
      <c r="AT377">
        <v>64.375320000000002</v>
      </c>
      <c r="AU377">
        <v>171.11669900000001</v>
      </c>
    </row>
    <row r="378" spans="1:47" x14ac:dyDescent="0.35">
      <c r="A378">
        <v>2480.993164</v>
      </c>
      <c r="B378">
        <v>14.600861999999999</v>
      </c>
      <c r="C378">
        <v>73.798584000000005</v>
      </c>
      <c r="D378">
        <v>38.295414000000001</v>
      </c>
      <c r="E378">
        <v>86.066933000000006</v>
      </c>
      <c r="F378">
        <v>47.115639000000002</v>
      </c>
      <c r="G378">
        <v>227.15954600000001</v>
      </c>
      <c r="I378">
        <v>2480.993164</v>
      </c>
      <c r="J378">
        <v>115.858391</v>
      </c>
      <c r="K378">
        <v>164.02796900000001</v>
      </c>
      <c r="L378">
        <v>35.252357000000003</v>
      </c>
      <c r="M378">
        <v>50.909514999999999</v>
      </c>
      <c r="N378">
        <v>78.237578999999997</v>
      </c>
      <c r="O378">
        <v>235.41996800000001</v>
      </c>
      <c r="Q378">
        <v>2480.993164</v>
      </c>
      <c r="R378">
        <v>185.552887</v>
      </c>
      <c r="S378">
        <v>91.519112000000007</v>
      </c>
      <c r="T378">
        <v>25.812802999999999</v>
      </c>
      <c r="U378">
        <v>59.315441</v>
      </c>
      <c r="V378">
        <v>103.07165500000001</v>
      </c>
      <c r="W378">
        <v>194.477631</v>
      </c>
      <c r="Y378">
        <v>2480.993164</v>
      </c>
      <c r="Z378">
        <v>108.88808400000001</v>
      </c>
      <c r="AA378">
        <v>46.521254999999996</v>
      </c>
      <c r="AB378">
        <v>62.663176999999997</v>
      </c>
      <c r="AC378">
        <v>109.710182</v>
      </c>
      <c r="AD378">
        <v>132.83019999999999</v>
      </c>
      <c r="AE378">
        <v>178.088425</v>
      </c>
      <c r="AG378">
        <v>2480.993164</v>
      </c>
      <c r="AH378">
        <v>175.48194899999999</v>
      </c>
      <c r="AI378">
        <v>84.181419000000005</v>
      </c>
      <c r="AJ378">
        <v>99.649506000000002</v>
      </c>
      <c r="AK378">
        <v>125.01335899999999</v>
      </c>
      <c r="AL378">
        <v>65.419578999999999</v>
      </c>
      <c r="AM378">
        <v>211.95017999999999</v>
      </c>
      <c r="AO378">
        <v>2480.993164</v>
      </c>
      <c r="AP378">
        <v>157.84790000000001</v>
      </c>
      <c r="AQ378">
        <v>108.31094400000001</v>
      </c>
      <c r="AR378">
        <v>23.960182</v>
      </c>
      <c r="AS378">
        <v>81.599579000000006</v>
      </c>
      <c r="AT378">
        <v>99.241028</v>
      </c>
      <c r="AU378">
        <v>219.76442</v>
      </c>
    </row>
    <row r="379" spans="1:47" x14ac:dyDescent="0.35">
      <c r="A379">
        <v>2479.5585940000001</v>
      </c>
      <c r="B379">
        <v>180.60858200000001</v>
      </c>
      <c r="C379">
        <v>92.985184000000004</v>
      </c>
      <c r="D379">
        <v>24.295893</v>
      </c>
      <c r="E379">
        <v>94.782211000000004</v>
      </c>
      <c r="F379">
        <v>45.323726999999998</v>
      </c>
      <c r="G379">
        <v>152.44811999999999</v>
      </c>
      <c r="I379">
        <v>2479.5585940000001</v>
      </c>
      <c r="J379">
        <v>103.83715100000001</v>
      </c>
      <c r="K379">
        <v>104.816689</v>
      </c>
      <c r="L379">
        <v>64.896759000000003</v>
      </c>
      <c r="M379">
        <v>81.542548999999994</v>
      </c>
      <c r="N379">
        <v>55.558799999999998</v>
      </c>
      <c r="O379">
        <v>174.778976</v>
      </c>
      <c r="Q379">
        <v>2479.5585940000001</v>
      </c>
      <c r="R379">
        <v>115.909897</v>
      </c>
      <c r="S379">
        <v>122.904991</v>
      </c>
      <c r="T379">
        <v>6.6004240000000003</v>
      </c>
      <c r="U379">
        <v>76.778259000000006</v>
      </c>
      <c r="V379">
        <v>82.140686000000002</v>
      </c>
      <c r="W379">
        <v>215.91830400000001</v>
      </c>
      <c r="Y379">
        <v>2479.5585940000001</v>
      </c>
      <c r="Z379">
        <v>128.159988</v>
      </c>
      <c r="AA379">
        <v>65.721801999999997</v>
      </c>
      <c r="AB379">
        <v>22.516490999999998</v>
      </c>
      <c r="AC379">
        <v>127.33169599999999</v>
      </c>
      <c r="AD379">
        <v>77.002571000000003</v>
      </c>
      <c r="AE379">
        <v>138.19116199999999</v>
      </c>
      <c r="AG379">
        <v>2479.5585940000001</v>
      </c>
      <c r="AH379">
        <v>186.040817</v>
      </c>
      <c r="AI379">
        <v>117.325531</v>
      </c>
      <c r="AJ379">
        <v>54.264904000000001</v>
      </c>
      <c r="AK379">
        <v>77.999015999999997</v>
      </c>
      <c r="AL379">
        <v>100.328789</v>
      </c>
      <c r="AM379">
        <v>163.36134300000001</v>
      </c>
      <c r="AO379">
        <v>2479.5585940000001</v>
      </c>
      <c r="AP379">
        <v>152.88012699999999</v>
      </c>
      <c r="AQ379">
        <v>96.150322000000003</v>
      </c>
      <c r="AR379">
        <v>34.428890000000003</v>
      </c>
      <c r="AS379">
        <v>109.634598</v>
      </c>
      <c r="AT379">
        <v>5.0919860000000003</v>
      </c>
      <c r="AU379">
        <v>217.84178199999999</v>
      </c>
    </row>
    <row r="380" spans="1:47" x14ac:dyDescent="0.35">
      <c r="A380">
        <v>2478.125</v>
      </c>
      <c r="B380">
        <v>163.539658</v>
      </c>
      <c r="C380">
        <v>49.419125000000001</v>
      </c>
      <c r="D380">
        <v>55.621090000000002</v>
      </c>
      <c r="E380">
        <v>98.267159000000007</v>
      </c>
      <c r="F380">
        <v>55.735165000000002</v>
      </c>
      <c r="G380">
        <v>199.776062</v>
      </c>
      <c r="I380">
        <v>2478.125</v>
      </c>
      <c r="J380">
        <v>156.31359900000001</v>
      </c>
      <c r="K380">
        <v>110.118172</v>
      </c>
      <c r="L380">
        <v>30.041125999999998</v>
      </c>
      <c r="M380">
        <v>45.933205000000001</v>
      </c>
      <c r="N380">
        <v>97.379859999999994</v>
      </c>
      <c r="O380">
        <v>176.90887499999999</v>
      </c>
      <c r="Q380">
        <v>2478.125</v>
      </c>
      <c r="R380">
        <v>149.12973</v>
      </c>
      <c r="S380">
        <v>100.24851200000001</v>
      </c>
      <c r="T380">
        <v>30.969933999999999</v>
      </c>
      <c r="U380">
        <v>62.863807999999999</v>
      </c>
      <c r="V380">
        <v>42.048026999999998</v>
      </c>
      <c r="W380">
        <v>275.696777</v>
      </c>
      <c r="Y380">
        <v>2478.125</v>
      </c>
      <c r="Z380">
        <v>116.054146</v>
      </c>
      <c r="AA380">
        <v>119.774727</v>
      </c>
      <c r="AB380">
        <v>43.389927</v>
      </c>
      <c r="AC380">
        <v>89.172768000000005</v>
      </c>
      <c r="AD380">
        <v>57.801029</v>
      </c>
      <c r="AE380">
        <v>192.43173200000001</v>
      </c>
      <c r="AG380">
        <v>2478.125</v>
      </c>
      <c r="AH380">
        <v>217.51142899999999</v>
      </c>
      <c r="AI380">
        <v>110.36969000000001</v>
      </c>
      <c r="AJ380">
        <v>54.216468999999996</v>
      </c>
      <c r="AK380">
        <v>132.09553500000001</v>
      </c>
      <c r="AL380">
        <v>124.769341</v>
      </c>
      <c r="AM380">
        <v>236.79882799999999</v>
      </c>
      <c r="AO380">
        <v>2478.125</v>
      </c>
      <c r="AP380">
        <v>184.518845</v>
      </c>
      <c r="AQ380">
        <v>97.940697</v>
      </c>
      <c r="AR380">
        <v>57.096062000000003</v>
      </c>
      <c r="AS380">
        <v>78.4011</v>
      </c>
      <c r="AT380">
        <v>74.820847000000001</v>
      </c>
      <c r="AU380">
        <v>250.78234900000001</v>
      </c>
    </row>
    <row r="381" spans="1:47" x14ac:dyDescent="0.35">
      <c r="A381">
        <v>2476.6904300000001</v>
      </c>
      <c r="B381">
        <v>151.70813000000001</v>
      </c>
      <c r="C381">
        <v>101.715225</v>
      </c>
      <c r="D381">
        <v>-14.134744</v>
      </c>
      <c r="E381">
        <v>126.149818</v>
      </c>
      <c r="F381">
        <v>48.718597000000003</v>
      </c>
      <c r="G381">
        <v>186.09793099999999</v>
      </c>
      <c r="I381">
        <v>2476.6904300000001</v>
      </c>
      <c r="J381">
        <v>135.58364900000001</v>
      </c>
      <c r="K381">
        <v>84.050949000000003</v>
      </c>
      <c r="L381">
        <v>23.082273000000001</v>
      </c>
      <c r="M381">
        <v>38.224173999999998</v>
      </c>
      <c r="N381">
        <v>69.481955999999997</v>
      </c>
      <c r="O381">
        <v>192.98034699999999</v>
      </c>
      <c r="Q381">
        <v>2476.6904300000001</v>
      </c>
      <c r="R381">
        <v>131.80190999999999</v>
      </c>
      <c r="S381">
        <v>107.227356</v>
      </c>
      <c r="T381">
        <v>46.617412999999999</v>
      </c>
      <c r="U381">
        <v>36.759856999999997</v>
      </c>
      <c r="V381">
        <v>26.370719999999999</v>
      </c>
      <c r="W381">
        <v>225.670151</v>
      </c>
      <c r="Y381">
        <v>2476.6904300000001</v>
      </c>
      <c r="Z381">
        <v>74.332329000000001</v>
      </c>
      <c r="AA381">
        <v>109.33086400000001</v>
      </c>
      <c r="AB381">
        <v>57.285575999999999</v>
      </c>
      <c r="AC381">
        <v>98.081222999999994</v>
      </c>
      <c r="AD381">
        <v>78.689307999999997</v>
      </c>
      <c r="AE381">
        <v>119.443855</v>
      </c>
      <c r="AG381">
        <v>2476.6904300000001</v>
      </c>
      <c r="AH381">
        <v>109.561752</v>
      </c>
      <c r="AI381">
        <v>126.071991</v>
      </c>
      <c r="AJ381">
        <v>8.8618710000000007</v>
      </c>
      <c r="AK381">
        <v>116.467659</v>
      </c>
      <c r="AL381">
        <v>39.419074999999999</v>
      </c>
      <c r="AM381">
        <v>191.710938</v>
      </c>
      <c r="AO381">
        <v>2476.6904300000001</v>
      </c>
      <c r="AP381">
        <v>190.009232</v>
      </c>
      <c r="AQ381">
        <v>85.792373999999995</v>
      </c>
      <c r="AR381">
        <v>30.963608000000001</v>
      </c>
      <c r="AS381">
        <v>125.601372</v>
      </c>
      <c r="AT381">
        <v>71.335701</v>
      </c>
      <c r="AU381">
        <v>189.61341899999999</v>
      </c>
    </row>
    <row r="382" spans="1:47" x14ac:dyDescent="0.35">
      <c r="A382">
        <v>2475.2548830000001</v>
      </c>
      <c r="B382">
        <v>146.85296600000001</v>
      </c>
      <c r="C382">
        <v>75.590393000000006</v>
      </c>
      <c r="D382">
        <v>55.520373999999997</v>
      </c>
      <c r="E382">
        <v>86.075683999999995</v>
      </c>
      <c r="F382">
        <v>46.933734999999999</v>
      </c>
      <c r="G382">
        <v>102.73854799999999</v>
      </c>
      <c r="I382">
        <v>2475.2548830000001</v>
      </c>
      <c r="J382">
        <v>144.484329</v>
      </c>
      <c r="K382">
        <v>73.674933999999993</v>
      </c>
      <c r="L382">
        <v>19.611979000000002</v>
      </c>
      <c r="M382">
        <v>89.759186</v>
      </c>
      <c r="N382">
        <v>83.411231999999998</v>
      </c>
      <c r="O382">
        <v>195.10896299999999</v>
      </c>
      <c r="Q382">
        <v>2475.2548830000001</v>
      </c>
      <c r="R382">
        <v>170.234512</v>
      </c>
      <c r="S382">
        <v>136.854568</v>
      </c>
      <c r="T382">
        <v>55.290215000000003</v>
      </c>
      <c r="U382">
        <v>36.803555000000003</v>
      </c>
      <c r="V382">
        <v>118.722397</v>
      </c>
      <c r="W382">
        <v>186.11961400000001</v>
      </c>
      <c r="Y382">
        <v>2475.2548830000001</v>
      </c>
      <c r="Z382">
        <v>140.650711</v>
      </c>
      <c r="AA382">
        <v>105.861282</v>
      </c>
      <c r="AB382">
        <v>39.816035999999997</v>
      </c>
      <c r="AC382">
        <v>77.369529999999997</v>
      </c>
      <c r="AD382">
        <v>110.025063</v>
      </c>
      <c r="AE382">
        <v>170.18858299999999</v>
      </c>
      <c r="AG382">
        <v>2475.2548830000001</v>
      </c>
      <c r="AH382">
        <v>202.01568599999999</v>
      </c>
      <c r="AI382">
        <v>103.439667</v>
      </c>
      <c r="AJ382">
        <v>80.258156</v>
      </c>
      <c r="AK382">
        <v>76.455710999999994</v>
      </c>
      <c r="AL382">
        <v>67.352798000000007</v>
      </c>
      <c r="AM382">
        <v>242.46629300000001</v>
      </c>
      <c r="AO382">
        <v>2475.2548830000001</v>
      </c>
      <c r="AP382">
        <v>136.26385500000001</v>
      </c>
      <c r="AQ382">
        <v>78.878365000000002</v>
      </c>
      <c r="AR382">
        <v>-12.578832</v>
      </c>
      <c r="AS382">
        <v>130.97242700000001</v>
      </c>
      <c r="AT382">
        <v>71.339523</v>
      </c>
      <c r="AU382">
        <v>243.462433</v>
      </c>
    </row>
    <row r="383" spans="1:47" x14ac:dyDescent="0.35">
      <c r="A383">
        <v>2473.8203130000002</v>
      </c>
      <c r="B383">
        <v>129.80564899999999</v>
      </c>
      <c r="C383">
        <v>89.541222000000005</v>
      </c>
      <c r="D383">
        <v>18.893391000000001</v>
      </c>
      <c r="E383">
        <v>162.72747799999999</v>
      </c>
      <c r="F383">
        <v>12.055186000000001</v>
      </c>
      <c r="G383">
        <v>181.41325399999999</v>
      </c>
      <c r="I383">
        <v>2473.8203130000002</v>
      </c>
      <c r="J383">
        <v>69.773124999999993</v>
      </c>
      <c r="K383">
        <v>101.624962</v>
      </c>
      <c r="L383">
        <v>19.627780999999999</v>
      </c>
      <c r="M383">
        <v>22.825644</v>
      </c>
      <c r="N383">
        <v>100.820267</v>
      </c>
      <c r="O383">
        <v>139.75412</v>
      </c>
      <c r="Q383">
        <v>2473.8203130000002</v>
      </c>
      <c r="R383">
        <v>125.040764</v>
      </c>
      <c r="S383">
        <v>105.504715</v>
      </c>
      <c r="T383">
        <v>65.701911999999993</v>
      </c>
      <c r="U383">
        <v>136.13897700000001</v>
      </c>
      <c r="V383">
        <v>43.816124000000002</v>
      </c>
      <c r="W383">
        <v>226.71418800000001</v>
      </c>
      <c r="Y383">
        <v>2473.8203130000002</v>
      </c>
      <c r="Z383">
        <v>71.076430999999999</v>
      </c>
      <c r="AA383">
        <v>46.652760000000001</v>
      </c>
      <c r="AB383">
        <v>15.38653</v>
      </c>
      <c r="AC383">
        <v>107.182602</v>
      </c>
      <c r="AD383">
        <v>123.93105300000001</v>
      </c>
      <c r="AE383">
        <v>170.400116</v>
      </c>
      <c r="AG383">
        <v>2473.8203130000002</v>
      </c>
      <c r="AH383">
        <v>148.11251799999999</v>
      </c>
      <c r="AI383">
        <v>58.172539</v>
      </c>
      <c r="AJ383">
        <v>92.402343999999999</v>
      </c>
      <c r="AK383">
        <v>123.556274</v>
      </c>
      <c r="AL383">
        <v>56.956145999999997</v>
      </c>
      <c r="AM383">
        <v>218.29925499999999</v>
      </c>
      <c r="AO383">
        <v>2473.8203130000002</v>
      </c>
      <c r="AP383">
        <v>190.540909</v>
      </c>
      <c r="AQ383">
        <v>99.840194999999994</v>
      </c>
      <c r="AR383">
        <v>-3.8445520000000002</v>
      </c>
      <c r="AS383">
        <v>45.764816000000003</v>
      </c>
      <c r="AT383">
        <v>90.507300999999998</v>
      </c>
      <c r="AU383">
        <v>196.26243600000001</v>
      </c>
    </row>
    <row r="384" spans="1:47" x14ac:dyDescent="0.35">
      <c r="A384">
        <v>2472.3847660000001</v>
      </c>
      <c r="B384">
        <v>111.025932</v>
      </c>
      <c r="C384">
        <v>96.521698000000001</v>
      </c>
      <c r="D384">
        <v>46.721499999999999</v>
      </c>
      <c r="E384">
        <v>115.70004299999999</v>
      </c>
      <c r="F384">
        <v>55.563229</v>
      </c>
      <c r="G384">
        <v>195.62233000000001</v>
      </c>
      <c r="I384">
        <v>2472.3847660000001</v>
      </c>
      <c r="J384">
        <v>85.657111999999998</v>
      </c>
      <c r="K384">
        <v>56.418368999999998</v>
      </c>
      <c r="L384">
        <v>71.891800000000003</v>
      </c>
      <c r="M384">
        <v>102.214699</v>
      </c>
      <c r="N384">
        <v>59.011032</v>
      </c>
      <c r="O384">
        <v>220.26507599999999</v>
      </c>
      <c r="Q384">
        <v>2472.3847660000001</v>
      </c>
      <c r="R384">
        <v>189.584946</v>
      </c>
      <c r="S384">
        <v>124.674667</v>
      </c>
      <c r="T384">
        <v>72.626945000000006</v>
      </c>
      <c r="U384">
        <v>106.562302</v>
      </c>
      <c r="V384">
        <v>75.178055000000001</v>
      </c>
      <c r="W384">
        <v>126.228157</v>
      </c>
      <c r="Y384">
        <v>2472.3847660000001</v>
      </c>
      <c r="Z384">
        <v>118.218254</v>
      </c>
      <c r="AA384">
        <v>55.389972999999998</v>
      </c>
      <c r="AB384">
        <v>48.439399999999999</v>
      </c>
      <c r="AC384">
        <v>62.098019000000001</v>
      </c>
      <c r="AD384">
        <v>73.395561000000001</v>
      </c>
      <c r="AE384">
        <v>238.535965</v>
      </c>
      <c r="AG384">
        <v>2472.3847660000001</v>
      </c>
      <c r="AH384">
        <v>169.11889600000001</v>
      </c>
      <c r="AI384">
        <v>112.194153</v>
      </c>
      <c r="AJ384">
        <v>57.520817000000001</v>
      </c>
      <c r="AK384">
        <v>81.819359000000006</v>
      </c>
      <c r="AL384">
        <v>107.52153</v>
      </c>
      <c r="AM384">
        <v>211.55851699999999</v>
      </c>
      <c r="AO384">
        <v>2472.3847660000001</v>
      </c>
      <c r="AP384">
        <v>169.91210899999999</v>
      </c>
      <c r="AQ384">
        <v>85.965057000000002</v>
      </c>
      <c r="AR384">
        <v>15.337863</v>
      </c>
      <c r="AS384">
        <v>-25.472505999999999</v>
      </c>
      <c r="AT384">
        <v>107.929016</v>
      </c>
      <c r="AU384">
        <v>156.051727</v>
      </c>
    </row>
    <row r="385" spans="1:47" x14ac:dyDescent="0.35">
      <c r="A385">
        <v>2470.9482419999999</v>
      </c>
      <c r="B385">
        <v>118.374664</v>
      </c>
      <c r="C385">
        <v>77.382514999999998</v>
      </c>
      <c r="D385">
        <v>55.387504999999997</v>
      </c>
      <c r="E385">
        <v>105.259491</v>
      </c>
      <c r="F385">
        <v>25.924772000000001</v>
      </c>
      <c r="G385">
        <v>187.193726</v>
      </c>
      <c r="I385">
        <v>2470.9482419999999</v>
      </c>
      <c r="J385">
        <v>113.72732499999999</v>
      </c>
      <c r="K385">
        <v>101.773529</v>
      </c>
      <c r="L385">
        <v>68.417136999999997</v>
      </c>
      <c r="M385">
        <v>97.997612000000004</v>
      </c>
      <c r="N385">
        <v>102.540031</v>
      </c>
      <c r="O385">
        <v>210.201874</v>
      </c>
      <c r="Q385">
        <v>2470.9482419999999</v>
      </c>
      <c r="R385">
        <v>161.81994599999999</v>
      </c>
      <c r="S385">
        <v>14.988451</v>
      </c>
      <c r="T385">
        <v>53.431454000000002</v>
      </c>
      <c r="U385">
        <v>104.860023</v>
      </c>
      <c r="V385">
        <v>71.705757000000006</v>
      </c>
      <c r="W385">
        <v>241.69641100000001</v>
      </c>
      <c r="Y385">
        <v>2470.9482419999999</v>
      </c>
      <c r="Z385">
        <v>71.318779000000006</v>
      </c>
      <c r="AA385">
        <v>116.361542</v>
      </c>
      <c r="AB385">
        <v>30.984646000000001</v>
      </c>
      <c r="AC385">
        <v>86.682029999999997</v>
      </c>
      <c r="AD385">
        <v>94.272461000000007</v>
      </c>
      <c r="AE385">
        <v>212.62171900000001</v>
      </c>
      <c r="AG385">
        <v>2470.9482419999999</v>
      </c>
      <c r="AH385">
        <v>122.21006800000001</v>
      </c>
      <c r="AI385">
        <v>117.441444</v>
      </c>
      <c r="AJ385">
        <v>8.7248300000000008</v>
      </c>
      <c r="AK385">
        <v>90.595894000000001</v>
      </c>
      <c r="AL385">
        <v>67.526404999999997</v>
      </c>
      <c r="AM385">
        <v>246.610535</v>
      </c>
      <c r="AO385">
        <v>2470.9482419999999</v>
      </c>
      <c r="AP385">
        <v>248.544556</v>
      </c>
      <c r="AQ385">
        <v>110.40509</v>
      </c>
      <c r="AR385">
        <v>36.256118999999998</v>
      </c>
      <c r="AS385">
        <v>72.220878999999996</v>
      </c>
      <c r="AT385">
        <v>59.180523000000001</v>
      </c>
      <c r="AU385">
        <v>166.356415</v>
      </c>
    </row>
    <row r="386" spans="1:47" x14ac:dyDescent="0.35">
      <c r="A386">
        <v>2469.5126949999999</v>
      </c>
      <c r="B386">
        <v>113.533615</v>
      </c>
      <c r="C386">
        <v>94.810508999999996</v>
      </c>
      <c r="D386">
        <v>-9.0644279999999995</v>
      </c>
      <c r="E386">
        <v>96.56559</v>
      </c>
      <c r="F386">
        <v>79.862015</v>
      </c>
      <c r="G386">
        <v>156.13978599999999</v>
      </c>
      <c r="I386">
        <v>2469.5126949999999</v>
      </c>
      <c r="J386">
        <v>133.08535800000001</v>
      </c>
      <c r="K386">
        <v>72.252876000000001</v>
      </c>
      <c r="L386">
        <v>-1.2085250000000001</v>
      </c>
      <c r="M386">
        <v>90.302109000000002</v>
      </c>
      <c r="N386">
        <v>140.83059700000001</v>
      </c>
      <c r="O386">
        <v>227.997162</v>
      </c>
      <c r="Q386">
        <v>2469.5126949999999</v>
      </c>
      <c r="R386">
        <v>135.80755600000001</v>
      </c>
      <c r="S386">
        <v>84.657509000000005</v>
      </c>
      <c r="T386">
        <v>77.765891999999994</v>
      </c>
      <c r="U386">
        <v>108.38372</v>
      </c>
      <c r="V386">
        <v>57.791969000000002</v>
      </c>
      <c r="W386">
        <v>209.14561499999999</v>
      </c>
      <c r="Y386">
        <v>2469.5126949999999</v>
      </c>
      <c r="Z386">
        <v>101.03936</v>
      </c>
      <c r="AA386">
        <v>105.933708</v>
      </c>
      <c r="AB386">
        <v>-2.130315</v>
      </c>
      <c r="AC386">
        <v>109.516312</v>
      </c>
      <c r="AD386">
        <v>146.47869900000001</v>
      </c>
      <c r="AE386">
        <v>179.756821</v>
      </c>
      <c r="AG386">
        <v>2469.5126949999999</v>
      </c>
      <c r="AH386">
        <v>165.84573399999999</v>
      </c>
      <c r="AI386">
        <v>46.089129999999997</v>
      </c>
      <c r="AJ386">
        <v>69.624663999999996</v>
      </c>
      <c r="AK386">
        <v>113.296783</v>
      </c>
      <c r="AL386">
        <v>126.779785</v>
      </c>
      <c r="AM386">
        <v>243.349625</v>
      </c>
      <c r="AO386">
        <v>2469.5126949999999</v>
      </c>
      <c r="AP386">
        <v>128.68812600000001</v>
      </c>
      <c r="AQ386">
        <v>51.275620000000004</v>
      </c>
      <c r="AR386">
        <v>85.022018000000003</v>
      </c>
      <c r="AS386">
        <v>82.834511000000006</v>
      </c>
      <c r="AT386">
        <v>67.903023000000005</v>
      </c>
      <c r="AU386">
        <v>286.335846</v>
      </c>
    </row>
    <row r="387" spans="1:47" x14ac:dyDescent="0.35">
      <c r="A387">
        <v>2468.076172</v>
      </c>
      <c r="B387">
        <v>171.355896</v>
      </c>
      <c r="C387">
        <v>86.125038000000004</v>
      </c>
      <c r="D387">
        <v>10.057016000000001</v>
      </c>
      <c r="E387">
        <v>65.251014999999995</v>
      </c>
      <c r="F387">
        <v>71.120872000000006</v>
      </c>
      <c r="G387">
        <v>189.50131200000001</v>
      </c>
      <c r="I387">
        <v>2468.076172</v>
      </c>
      <c r="J387">
        <v>126.331604</v>
      </c>
      <c r="K387">
        <v>147.17600999999999</v>
      </c>
      <c r="L387">
        <v>7.5183929999999997</v>
      </c>
      <c r="M387">
        <v>77.392487000000003</v>
      </c>
      <c r="N387">
        <v>38.124755999999998</v>
      </c>
      <c r="O387">
        <v>223.15986599999999</v>
      </c>
      <c r="Q387">
        <v>2468.076172</v>
      </c>
      <c r="R387">
        <v>217.719482</v>
      </c>
      <c r="S387">
        <v>75.977089000000007</v>
      </c>
      <c r="T387">
        <v>23.767372000000002</v>
      </c>
      <c r="U387">
        <v>113.64980300000001</v>
      </c>
      <c r="V387">
        <v>92.621178</v>
      </c>
      <c r="W387">
        <v>200.977509</v>
      </c>
      <c r="Y387">
        <v>2468.076172</v>
      </c>
      <c r="Z387">
        <v>137.713638</v>
      </c>
      <c r="AA387">
        <v>17.187280999999999</v>
      </c>
      <c r="AB387">
        <v>53.535828000000002</v>
      </c>
      <c r="AC387">
        <v>64.462502000000001</v>
      </c>
      <c r="AD387">
        <v>97.715560999999994</v>
      </c>
      <c r="AE387">
        <v>199.123749</v>
      </c>
      <c r="AG387">
        <v>2468.076172</v>
      </c>
      <c r="AH387">
        <v>134.62193300000001</v>
      </c>
      <c r="AI387">
        <v>150.55998199999999</v>
      </c>
      <c r="AJ387">
        <v>31.291452</v>
      </c>
      <c r="AK387">
        <v>132.50889599999999</v>
      </c>
      <c r="AL387">
        <v>107.68885</v>
      </c>
      <c r="AM387">
        <v>250.53385900000001</v>
      </c>
      <c r="AO387">
        <v>2468.076172</v>
      </c>
      <c r="AP387">
        <v>156.82763700000001</v>
      </c>
      <c r="AQ387">
        <v>91.382530000000003</v>
      </c>
      <c r="AR387">
        <v>24.117359</v>
      </c>
      <c r="AS387">
        <v>105.631226</v>
      </c>
      <c r="AT387">
        <v>67.922424000000007</v>
      </c>
      <c r="AU387">
        <v>214.813278</v>
      </c>
    </row>
    <row r="388" spans="1:47" x14ac:dyDescent="0.35">
      <c r="A388">
        <v>2466.6396479999999</v>
      </c>
      <c r="B388">
        <v>58.618285999999998</v>
      </c>
      <c r="C388">
        <v>82.664871000000005</v>
      </c>
      <c r="D388">
        <v>48.315266000000001</v>
      </c>
      <c r="E388">
        <v>173.165558</v>
      </c>
      <c r="F388">
        <v>48.463740999999999</v>
      </c>
      <c r="G388">
        <v>128.882904</v>
      </c>
      <c r="I388">
        <v>2466.6396479999999</v>
      </c>
      <c r="J388">
        <v>161.34869399999999</v>
      </c>
      <c r="K388">
        <v>138.54051200000001</v>
      </c>
      <c r="L388">
        <v>35.384796000000001</v>
      </c>
      <c r="M388">
        <v>141.058807</v>
      </c>
      <c r="N388">
        <v>86.857512999999997</v>
      </c>
      <c r="O388">
        <v>279.23181199999999</v>
      </c>
      <c r="Q388">
        <v>2466.6396479999999</v>
      </c>
      <c r="R388">
        <v>158.64494300000001</v>
      </c>
      <c r="S388">
        <v>98.624992000000006</v>
      </c>
      <c r="T388">
        <v>34.177501999999997</v>
      </c>
      <c r="U388">
        <v>58.010142999999999</v>
      </c>
      <c r="V388">
        <v>68.272925999999998</v>
      </c>
      <c r="W388">
        <v>194.554901</v>
      </c>
      <c r="Y388">
        <v>2466.6396479999999</v>
      </c>
      <c r="Z388">
        <v>169.155823</v>
      </c>
      <c r="AA388">
        <v>69.431952999999993</v>
      </c>
      <c r="AB388">
        <v>51.754581000000002</v>
      </c>
      <c r="AC388">
        <v>75.113784999999993</v>
      </c>
      <c r="AD388">
        <v>92.478263999999996</v>
      </c>
      <c r="AE388">
        <v>209.78483600000001</v>
      </c>
      <c r="AG388">
        <v>2466.6396479999999</v>
      </c>
      <c r="AH388">
        <v>176.49876399999999</v>
      </c>
      <c r="AI388">
        <v>63.570179000000003</v>
      </c>
      <c r="AJ388">
        <v>74.763412000000002</v>
      </c>
      <c r="AK388">
        <v>113.43021400000001</v>
      </c>
      <c r="AL388">
        <v>116.451218</v>
      </c>
      <c r="AM388">
        <v>294.25949100000003</v>
      </c>
      <c r="AO388">
        <v>2466.6396479999999</v>
      </c>
      <c r="AP388">
        <v>151.89514199999999</v>
      </c>
      <c r="AQ388">
        <v>81.010634999999994</v>
      </c>
      <c r="AR388">
        <v>100.71347799999999</v>
      </c>
      <c r="AS388">
        <v>86.658141999999998</v>
      </c>
      <c r="AT388">
        <v>132.33149700000001</v>
      </c>
      <c r="AU388">
        <v>218.15083300000001</v>
      </c>
    </row>
    <row r="389" spans="1:47" x14ac:dyDescent="0.35">
      <c r="A389">
        <v>2465.203125</v>
      </c>
      <c r="B389">
        <v>116.430161</v>
      </c>
      <c r="C389">
        <v>65.288619999999995</v>
      </c>
      <c r="D389">
        <v>25.666160999999999</v>
      </c>
      <c r="E389">
        <v>47.90099</v>
      </c>
      <c r="F389">
        <v>-19.418234000000002</v>
      </c>
      <c r="G389">
        <v>250.97468599999999</v>
      </c>
      <c r="I389">
        <v>2465.203125</v>
      </c>
      <c r="J389">
        <v>140.68052700000001</v>
      </c>
      <c r="K389">
        <v>136.867706</v>
      </c>
      <c r="L389">
        <v>84.119170999999994</v>
      </c>
      <c r="M389">
        <v>77.694809000000006</v>
      </c>
      <c r="N389">
        <v>151.23086499999999</v>
      </c>
      <c r="O389">
        <v>246.550613</v>
      </c>
      <c r="Q389">
        <v>2465.203125</v>
      </c>
      <c r="R389">
        <v>160.48909</v>
      </c>
      <c r="S389">
        <v>58.63147</v>
      </c>
      <c r="T389">
        <v>39.364491000000001</v>
      </c>
      <c r="U389">
        <v>155.501328</v>
      </c>
      <c r="V389">
        <v>89.172484999999995</v>
      </c>
      <c r="W389">
        <v>228.152908</v>
      </c>
      <c r="Y389">
        <v>2465.203125</v>
      </c>
      <c r="Z389">
        <v>183.19023100000001</v>
      </c>
      <c r="AA389">
        <v>112.957565</v>
      </c>
      <c r="AB389">
        <v>9.9584879999999991</v>
      </c>
      <c r="AC389">
        <v>124.03836800000001</v>
      </c>
      <c r="AD389">
        <v>132.480774</v>
      </c>
      <c r="AE389">
        <v>183.90776099999999</v>
      </c>
      <c r="AG389">
        <v>2465.203125</v>
      </c>
      <c r="AH389">
        <v>159.20491000000001</v>
      </c>
      <c r="AI389">
        <v>112.323448</v>
      </c>
      <c r="AJ389">
        <v>27.747799000000001</v>
      </c>
      <c r="AK389">
        <v>80.441467000000003</v>
      </c>
      <c r="AL389">
        <v>78.237251000000001</v>
      </c>
      <c r="AM389">
        <v>223.13880900000001</v>
      </c>
      <c r="AO389">
        <v>2465.203125</v>
      </c>
      <c r="AP389">
        <v>155.666504</v>
      </c>
      <c r="AQ389">
        <v>81.084350999999998</v>
      </c>
      <c r="AR389">
        <v>132.045334</v>
      </c>
      <c r="AS389">
        <v>133.80926500000001</v>
      </c>
      <c r="AT389">
        <v>90.587729999999993</v>
      </c>
      <c r="AU389">
        <v>261.50692700000002</v>
      </c>
    </row>
    <row r="390" spans="1:47" x14ac:dyDescent="0.35">
      <c r="A390">
        <v>2463.765625</v>
      </c>
      <c r="B390">
        <v>163.784943</v>
      </c>
      <c r="C390">
        <v>119.23983</v>
      </c>
      <c r="D390">
        <v>72.608131</v>
      </c>
      <c r="E390">
        <v>190.57041899999999</v>
      </c>
      <c r="F390">
        <v>29.274847000000001</v>
      </c>
      <c r="G390">
        <v>202.551163</v>
      </c>
      <c r="I390">
        <v>2463.765625</v>
      </c>
      <c r="J390">
        <v>149.59582499999999</v>
      </c>
      <c r="K390">
        <v>119.540474</v>
      </c>
      <c r="L390">
        <v>89.347847000000002</v>
      </c>
      <c r="M390">
        <v>28.275791000000002</v>
      </c>
      <c r="N390">
        <v>3.362406</v>
      </c>
      <c r="O390">
        <v>217.362717</v>
      </c>
      <c r="Q390">
        <v>2463.765625</v>
      </c>
      <c r="R390">
        <v>131.022751</v>
      </c>
      <c r="S390">
        <v>91.714332999999996</v>
      </c>
      <c r="T390">
        <v>65.423812999999996</v>
      </c>
      <c r="U390">
        <v>108.57894899999999</v>
      </c>
      <c r="V390">
        <v>64.83963</v>
      </c>
      <c r="W390">
        <v>228.68966699999999</v>
      </c>
      <c r="Y390">
        <v>2463.765625</v>
      </c>
      <c r="Z390">
        <v>146.776993</v>
      </c>
      <c r="AA390">
        <v>72.971160999999995</v>
      </c>
      <c r="AB390">
        <v>72.549476999999996</v>
      </c>
      <c r="AC390">
        <v>91.189034000000007</v>
      </c>
      <c r="AD390">
        <v>122.024117</v>
      </c>
      <c r="AE390">
        <v>243.27900700000001</v>
      </c>
      <c r="AG390">
        <v>2463.765625</v>
      </c>
      <c r="AH390">
        <v>194.103409</v>
      </c>
      <c r="AI390">
        <v>81.041900999999996</v>
      </c>
      <c r="AJ390">
        <v>41.63438</v>
      </c>
      <c r="AK390">
        <v>124.004784</v>
      </c>
      <c r="AL390">
        <v>100.92364499999999</v>
      </c>
      <c r="AM390">
        <v>226.84535199999999</v>
      </c>
      <c r="AO390">
        <v>2463.765625</v>
      </c>
      <c r="AP390">
        <v>164.65795900000001</v>
      </c>
      <c r="AQ390">
        <v>119.42939</v>
      </c>
      <c r="AR390">
        <v>48.560397999999999</v>
      </c>
      <c r="AS390">
        <v>132.239822</v>
      </c>
      <c r="AT390">
        <v>90.611312999999996</v>
      </c>
      <c r="AU390">
        <v>332.68170199999997</v>
      </c>
    </row>
    <row r="391" spans="1:47" x14ac:dyDescent="0.35">
      <c r="A391">
        <v>2462.328125</v>
      </c>
      <c r="B391">
        <v>92.859595999999996</v>
      </c>
      <c r="C391">
        <v>114.039818</v>
      </c>
      <c r="D391">
        <v>70.837517000000005</v>
      </c>
      <c r="E391">
        <v>107.096107</v>
      </c>
      <c r="F391">
        <v>57.080765</v>
      </c>
      <c r="G391">
        <v>225.45494099999999</v>
      </c>
      <c r="I391">
        <v>2462.328125</v>
      </c>
      <c r="J391">
        <v>135.902252</v>
      </c>
      <c r="K391">
        <v>79.611084000000005</v>
      </c>
      <c r="L391">
        <v>38.922725999999997</v>
      </c>
      <c r="M391">
        <v>126.706772</v>
      </c>
      <c r="N391">
        <v>57.295276999999999</v>
      </c>
      <c r="O391">
        <v>238.62243699999999</v>
      </c>
      <c r="Q391">
        <v>2462.328125</v>
      </c>
      <c r="R391">
        <v>157.22164900000001</v>
      </c>
      <c r="S391">
        <v>100.437622</v>
      </c>
      <c r="T391">
        <v>94.951492000000002</v>
      </c>
      <c r="U391">
        <v>171.24427800000001</v>
      </c>
      <c r="V391">
        <v>90.954009999999997</v>
      </c>
      <c r="W391">
        <v>288.359039</v>
      </c>
      <c r="Y391">
        <v>2462.328125</v>
      </c>
      <c r="Z391">
        <v>115.59869399999999</v>
      </c>
      <c r="AA391">
        <v>99.089141999999995</v>
      </c>
      <c r="AB391">
        <v>25.550024000000001</v>
      </c>
      <c r="AC391">
        <v>148.789703</v>
      </c>
      <c r="AD391">
        <v>120.269257</v>
      </c>
      <c r="AE391">
        <v>191.32382200000001</v>
      </c>
      <c r="AG391">
        <v>2462.328125</v>
      </c>
      <c r="AH391">
        <v>209.85781900000001</v>
      </c>
      <c r="AI391">
        <v>136.731155</v>
      </c>
      <c r="AJ391">
        <v>43.342666999999999</v>
      </c>
      <c r="AK391">
        <v>129.29045099999999</v>
      </c>
      <c r="AL391">
        <v>146.212692</v>
      </c>
      <c r="AM391">
        <v>249.68119799999999</v>
      </c>
      <c r="AO391">
        <v>2462.328125</v>
      </c>
      <c r="AP391">
        <v>170.170242</v>
      </c>
      <c r="AQ391">
        <v>96.891434000000004</v>
      </c>
      <c r="AR391">
        <v>57.285350999999999</v>
      </c>
      <c r="AS391">
        <v>102.847725</v>
      </c>
      <c r="AT391">
        <v>109.76825700000001</v>
      </c>
      <c r="AU391">
        <v>280.35220299999997</v>
      </c>
    </row>
    <row r="392" spans="1:47" x14ac:dyDescent="0.35">
      <c r="A392">
        <v>2460.890625</v>
      </c>
      <c r="B392">
        <v>174.97756999999999</v>
      </c>
      <c r="C392">
        <v>107.104271</v>
      </c>
      <c r="D392">
        <v>22.12219</v>
      </c>
      <c r="E392">
        <v>126.246376</v>
      </c>
      <c r="F392">
        <v>36.191153999999997</v>
      </c>
      <c r="G392">
        <v>177.06184400000001</v>
      </c>
      <c r="I392">
        <v>2460.890625</v>
      </c>
      <c r="J392">
        <v>130.911652</v>
      </c>
      <c r="K392">
        <v>128.37638899999999</v>
      </c>
      <c r="L392">
        <v>37.204864999999998</v>
      </c>
      <c r="M392">
        <v>73.825858999999994</v>
      </c>
      <c r="N392">
        <v>145.984283</v>
      </c>
      <c r="O392">
        <v>305.08312999999998</v>
      </c>
      <c r="Q392">
        <v>2460.890625</v>
      </c>
      <c r="R392">
        <v>164.28424100000001</v>
      </c>
      <c r="S392">
        <v>84.815956</v>
      </c>
      <c r="T392">
        <v>30.572586000000001</v>
      </c>
      <c r="U392">
        <v>131.29832500000001</v>
      </c>
      <c r="V392">
        <v>77.068077000000002</v>
      </c>
      <c r="W392">
        <v>252.37240600000001</v>
      </c>
      <c r="Y392">
        <v>2460.890625</v>
      </c>
      <c r="Z392">
        <v>147.03259299999999</v>
      </c>
      <c r="AA392">
        <v>86.943939</v>
      </c>
      <c r="AB392">
        <v>86.375709999999998</v>
      </c>
      <c r="AC392">
        <v>124.644684</v>
      </c>
      <c r="AD392">
        <v>106.345337</v>
      </c>
      <c r="AE392">
        <v>215.89897199999999</v>
      </c>
      <c r="AG392">
        <v>2460.890625</v>
      </c>
      <c r="AH392">
        <v>209.95716899999999</v>
      </c>
      <c r="AI392">
        <v>108.936958</v>
      </c>
      <c r="AJ392">
        <v>76.349868999999998</v>
      </c>
      <c r="AK392">
        <v>139.79135099999999</v>
      </c>
      <c r="AL392">
        <v>88.897155999999995</v>
      </c>
      <c r="AM392">
        <v>312.50070199999999</v>
      </c>
      <c r="AO392">
        <v>2460.890625</v>
      </c>
      <c r="AP392">
        <v>219.152908</v>
      </c>
      <c r="AQ392">
        <v>128.26762400000001</v>
      </c>
      <c r="AR392">
        <v>36.449241999999998</v>
      </c>
      <c r="AS392">
        <v>141.283829</v>
      </c>
      <c r="AT392">
        <v>125.442818</v>
      </c>
      <c r="AU392">
        <v>316.72622699999999</v>
      </c>
    </row>
    <row r="393" spans="1:47" x14ac:dyDescent="0.35">
      <c r="A393">
        <v>2459.4521479999999</v>
      </c>
      <c r="B393">
        <v>189.265839</v>
      </c>
      <c r="C393">
        <v>91.480559999999997</v>
      </c>
      <c r="D393">
        <v>46.443600000000004</v>
      </c>
      <c r="E393">
        <v>110.622353</v>
      </c>
      <c r="F393">
        <v>15.311857</v>
      </c>
      <c r="G393">
        <v>236.47541799999999</v>
      </c>
      <c r="I393">
        <v>2459.4521479999999</v>
      </c>
      <c r="J393">
        <v>211.111008</v>
      </c>
      <c r="K393">
        <v>131.92250100000001</v>
      </c>
      <c r="L393">
        <v>37.227145999999998</v>
      </c>
      <c r="M393">
        <v>140.92326399999999</v>
      </c>
      <c r="N393">
        <v>116.42485000000001</v>
      </c>
      <c r="O393">
        <v>253.303909</v>
      </c>
      <c r="Q393">
        <v>2459.4521479999999</v>
      </c>
      <c r="R393">
        <v>190.46807899999999</v>
      </c>
      <c r="S393">
        <v>137.00196800000001</v>
      </c>
      <c r="T393">
        <v>42.711722999999999</v>
      </c>
      <c r="U393">
        <v>167.863281</v>
      </c>
      <c r="V393">
        <v>87.528655999999998</v>
      </c>
      <c r="W393">
        <v>240.740936</v>
      </c>
      <c r="Y393">
        <v>2459.4521479999999</v>
      </c>
      <c r="Z393">
        <v>178.457123</v>
      </c>
      <c r="AA393">
        <v>128.69657900000001</v>
      </c>
      <c r="AB393">
        <v>6.3631570000000002</v>
      </c>
      <c r="AC393">
        <v>178.74153100000001</v>
      </c>
      <c r="AD393">
        <v>120.244164</v>
      </c>
      <c r="AE393">
        <v>296.09780899999998</v>
      </c>
      <c r="AG393">
        <v>2459.4521479999999</v>
      </c>
      <c r="AH393">
        <v>243.087692</v>
      </c>
      <c r="AI393">
        <v>98.539398000000006</v>
      </c>
      <c r="AJ393">
        <v>64.145377999999994</v>
      </c>
      <c r="AK393">
        <v>115.520279</v>
      </c>
      <c r="AL393">
        <v>94.191719000000006</v>
      </c>
      <c r="AM393">
        <v>293.588348</v>
      </c>
      <c r="AO393">
        <v>2459.4521479999999</v>
      </c>
      <c r="AP393">
        <v>207.27333100000001</v>
      </c>
      <c r="AQ393">
        <v>58.803432000000001</v>
      </c>
      <c r="AR393">
        <v>38.223412000000003</v>
      </c>
      <c r="AS393">
        <v>117.12352</v>
      </c>
      <c r="AT393">
        <v>149.806274</v>
      </c>
      <c r="AU393">
        <v>313.10510299999999</v>
      </c>
    </row>
    <row r="394" spans="1:47" x14ac:dyDescent="0.35">
      <c r="A394">
        <v>2458.013672</v>
      </c>
      <c r="B394">
        <v>208.763428</v>
      </c>
      <c r="C394">
        <v>131.48371900000001</v>
      </c>
      <c r="D394">
        <v>20.352347999999999</v>
      </c>
      <c r="E394">
        <v>145.41168200000001</v>
      </c>
      <c r="F394">
        <v>46.586002000000001</v>
      </c>
      <c r="G394">
        <v>308.03515599999997</v>
      </c>
      <c r="I394">
        <v>2458.013672</v>
      </c>
      <c r="J394">
        <v>181.781113</v>
      </c>
      <c r="K394">
        <v>111.133591</v>
      </c>
      <c r="L394">
        <v>4.2261759999999997</v>
      </c>
      <c r="M394">
        <v>96.757782000000006</v>
      </c>
      <c r="N394">
        <v>123.378845</v>
      </c>
      <c r="O394">
        <v>288.451324</v>
      </c>
      <c r="Q394">
        <v>2458.013672</v>
      </c>
      <c r="R394">
        <v>242.71395899999999</v>
      </c>
      <c r="S394">
        <v>159.62107800000001</v>
      </c>
      <c r="T394">
        <v>30.512909000000001</v>
      </c>
      <c r="U394">
        <v>148.79688999999999</v>
      </c>
      <c r="V394">
        <v>70.177605</v>
      </c>
      <c r="W394">
        <v>203.04399100000001</v>
      </c>
      <c r="Y394">
        <v>2458.013672</v>
      </c>
      <c r="Z394">
        <v>169.895599</v>
      </c>
      <c r="AA394">
        <v>99.171051000000006</v>
      </c>
      <c r="AB394">
        <v>23.717214999999999</v>
      </c>
      <c r="AC394">
        <v>126.79306800000001</v>
      </c>
      <c r="AD394">
        <v>148.04420500000001</v>
      </c>
      <c r="AE394">
        <v>311.95718399999998</v>
      </c>
      <c r="AG394">
        <v>2458.013672</v>
      </c>
      <c r="AH394">
        <v>192.77621500000001</v>
      </c>
      <c r="AI394">
        <v>119.432999</v>
      </c>
      <c r="AJ394">
        <v>58.899352999999998</v>
      </c>
      <c r="AK394">
        <v>165.99835200000001</v>
      </c>
      <c r="AL394">
        <v>142.939438</v>
      </c>
      <c r="AM394">
        <v>323.35086100000001</v>
      </c>
      <c r="AO394">
        <v>2458.013672</v>
      </c>
      <c r="AP394">
        <v>242.32989499999999</v>
      </c>
      <c r="AQ394">
        <v>107.56057699999999</v>
      </c>
      <c r="AR394">
        <v>22.617751999999999</v>
      </c>
      <c r="AS394">
        <v>124.262047</v>
      </c>
      <c r="AT394">
        <v>115.067055</v>
      </c>
      <c r="AU394">
        <v>335.56042500000001</v>
      </c>
    </row>
    <row r="395" spans="1:47" x14ac:dyDescent="0.35">
      <c r="A395">
        <v>2456.5751949999999</v>
      </c>
      <c r="B395">
        <v>184.80990600000001</v>
      </c>
      <c r="C395">
        <v>128.02799999999999</v>
      </c>
      <c r="D395">
        <v>41.193187999999999</v>
      </c>
      <c r="E395">
        <v>154.12292500000001</v>
      </c>
      <c r="F395">
        <v>95.227317999999997</v>
      </c>
      <c r="G395">
        <v>250.974625</v>
      </c>
      <c r="I395">
        <v>2456.5751949999999</v>
      </c>
      <c r="J395">
        <v>232.40351899999999</v>
      </c>
      <c r="K395">
        <v>123.370255</v>
      </c>
      <c r="L395">
        <v>19.896511</v>
      </c>
      <c r="M395">
        <v>162.091568</v>
      </c>
      <c r="N395">
        <v>128.593796</v>
      </c>
      <c r="O395">
        <v>321.84759500000001</v>
      </c>
      <c r="Q395">
        <v>2456.5751949999999</v>
      </c>
      <c r="R395">
        <v>188.936295</v>
      </c>
      <c r="S395">
        <v>72.753731000000002</v>
      </c>
      <c r="T395">
        <v>66.976746000000006</v>
      </c>
      <c r="U395">
        <v>187.08702099999999</v>
      </c>
      <c r="V395">
        <v>141.461792</v>
      </c>
      <c r="W395">
        <v>278.31839000000002</v>
      </c>
      <c r="Y395">
        <v>2456.5751949999999</v>
      </c>
      <c r="Z395">
        <v>201.308807</v>
      </c>
      <c r="AA395">
        <v>93.986649</v>
      </c>
      <c r="AB395">
        <v>13.260870000000001</v>
      </c>
      <c r="AC395">
        <v>165.230042</v>
      </c>
      <c r="AD395">
        <v>132.39091500000001</v>
      </c>
      <c r="AE395">
        <v>294.79513500000002</v>
      </c>
      <c r="AG395">
        <v>2456.5751949999999</v>
      </c>
      <c r="AH395">
        <v>222.42218</v>
      </c>
      <c r="AI395">
        <v>161.17236299999999</v>
      </c>
      <c r="AJ395">
        <v>34.541106999999997</v>
      </c>
      <c r="AK395">
        <v>174.750946</v>
      </c>
      <c r="AL395">
        <v>94.355721000000003</v>
      </c>
      <c r="AM395">
        <v>368.74157700000001</v>
      </c>
      <c r="AO395">
        <v>2456.5751949999999</v>
      </c>
      <c r="AP395">
        <v>235.66890000000001</v>
      </c>
      <c r="AQ395">
        <v>159.776093</v>
      </c>
      <c r="AR395">
        <v>22.660018999999998</v>
      </c>
      <c r="AS395">
        <v>108.809967</v>
      </c>
      <c r="AT395">
        <v>158.54359400000001</v>
      </c>
      <c r="AU395">
        <v>377.125854</v>
      </c>
    </row>
    <row r="396" spans="1:47" x14ac:dyDescent="0.35">
      <c r="A396">
        <v>2455.1367190000001</v>
      </c>
      <c r="B396">
        <v>183.45288099999999</v>
      </c>
      <c r="C396">
        <v>119.362503</v>
      </c>
      <c r="D396">
        <v>32.491737000000001</v>
      </c>
      <c r="E396">
        <v>192.36883499999999</v>
      </c>
      <c r="F396">
        <v>81.304077000000007</v>
      </c>
      <c r="G396">
        <v>286.02267499999999</v>
      </c>
      <c r="I396">
        <v>2455.1367190000001</v>
      </c>
      <c r="J396">
        <v>201.35051000000001</v>
      </c>
      <c r="K396">
        <v>135.60192900000001</v>
      </c>
      <c r="L396">
        <v>78.996857000000006</v>
      </c>
      <c r="M396">
        <v>91.883590999999996</v>
      </c>
      <c r="N396">
        <v>135.54567</v>
      </c>
      <c r="O396">
        <v>327.43264799999997</v>
      </c>
      <c r="Q396">
        <v>2455.1367190000001</v>
      </c>
      <c r="R396">
        <v>246.37553399999999</v>
      </c>
      <c r="S396">
        <v>187.46289100000001</v>
      </c>
      <c r="T396">
        <v>51.303832999999997</v>
      </c>
      <c r="U396">
        <v>138.493774</v>
      </c>
      <c r="V396">
        <v>98.050392000000002</v>
      </c>
      <c r="W396">
        <v>289.27990699999998</v>
      </c>
      <c r="Y396">
        <v>2455.1367190000001</v>
      </c>
      <c r="Z396">
        <v>244.87441999999999</v>
      </c>
      <c r="AA396">
        <v>100.967026</v>
      </c>
      <c r="AB396">
        <v>32.345486000000001</v>
      </c>
      <c r="AC396">
        <v>137.631058</v>
      </c>
      <c r="AD396">
        <v>168.868042</v>
      </c>
      <c r="AE396">
        <v>340.18927000000002</v>
      </c>
      <c r="AG396">
        <v>2455.1367190000001</v>
      </c>
      <c r="AH396">
        <v>225.995544</v>
      </c>
      <c r="AI396">
        <v>168.14767499999999</v>
      </c>
      <c r="AJ396">
        <v>72.740714999999994</v>
      </c>
      <c r="AK396">
        <v>178.28865099999999</v>
      </c>
      <c r="AL396">
        <v>156.98864699999999</v>
      </c>
      <c r="AM396">
        <v>370.67877199999998</v>
      </c>
      <c r="AO396">
        <v>2455.1367190000001</v>
      </c>
      <c r="AP396">
        <v>197.739395</v>
      </c>
      <c r="AQ396">
        <v>130.31445299999999</v>
      </c>
      <c r="AR396">
        <v>48.765472000000003</v>
      </c>
      <c r="AS396">
        <v>181.975235</v>
      </c>
      <c r="AT396">
        <v>125.559128</v>
      </c>
      <c r="AU396">
        <v>373.50518799999998</v>
      </c>
    </row>
    <row r="397" spans="1:47" x14ac:dyDescent="0.35">
      <c r="A397">
        <v>2453.6972660000001</v>
      </c>
      <c r="B397">
        <v>161.25410500000001</v>
      </c>
      <c r="C397">
        <v>180.18460099999999</v>
      </c>
      <c r="D397">
        <v>22.058793999999999</v>
      </c>
      <c r="E397">
        <v>185.43781999999999</v>
      </c>
      <c r="F397">
        <v>105.603928</v>
      </c>
      <c r="G397">
        <v>336.69375600000001</v>
      </c>
      <c r="I397">
        <v>2453.6972660000001</v>
      </c>
      <c r="J397">
        <v>220.68864400000001</v>
      </c>
      <c r="K397">
        <v>217.31173699999999</v>
      </c>
      <c r="L397">
        <v>25.164833000000002</v>
      </c>
      <c r="M397">
        <v>231.893066</v>
      </c>
      <c r="N397">
        <v>125.125595</v>
      </c>
      <c r="O397">
        <v>308.69747899999999</v>
      </c>
      <c r="Q397">
        <v>2453.6972660000001</v>
      </c>
      <c r="R397">
        <v>274.26272599999999</v>
      </c>
      <c r="S397">
        <v>170.11077900000001</v>
      </c>
      <c r="T397">
        <v>110.33165700000001</v>
      </c>
      <c r="U397">
        <v>148.983124</v>
      </c>
      <c r="V397">
        <v>122.404472</v>
      </c>
      <c r="W397">
        <v>336.71804800000001</v>
      </c>
      <c r="Y397">
        <v>2453.6972660000001</v>
      </c>
      <c r="Z397">
        <v>210.25744599999999</v>
      </c>
      <c r="AA397">
        <v>118.367874</v>
      </c>
      <c r="AB397">
        <v>34.052559000000002</v>
      </c>
      <c r="AC397">
        <v>238.58755500000001</v>
      </c>
      <c r="AD397">
        <v>146.27221700000001</v>
      </c>
      <c r="AE397">
        <v>342.14141799999999</v>
      </c>
      <c r="AG397">
        <v>2453.6972660000001</v>
      </c>
      <c r="AH397">
        <v>259.09805299999999</v>
      </c>
      <c r="AI397">
        <v>159.48779300000001</v>
      </c>
      <c r="AJ397">
        <v>48.391674000000002</v>
      </c>
      <c r="AK397">
        <v>157.50706500000001</v>
      </c>
      <c r="AL397">
        <v>223.07347100000001</v>
      </c>
      <c r="AM397">
        <v>422.990814</v>
      </c>
      <c r="AO397">
        <v>2453.6972660000001</v>
      </c>
      <c r="AP397">
        <v>257.10406499999999</v>
      </c>
      <c r="AQ397">
        <v>151.241974</v>
      </c>
      <c r="AR397">
        <v>41.858147000000002</v>
      </c>
      <c r="AS397">
        <v>157.838638</v>
      </c>
      <c r="AT397">
        <v>163.81068400000001</v>
      </c>
      <c r="AU397">
        <v>373.36386099999999</v>
      </c>
    </row>
    <row r="398" spans="1:47" x14ac:dyDescent="0.35">
      <c r="A398">
        <v>2452.2578130000002</v>
      </c>
      <c r="B398">
        <v>208.53387499999999</v>
      </c>
      <c r="C398">
        <v>180.19818100000001</v>
      </c>
      <c r="D398">
        <v>55.050300999999997</v>
      </c>
      <c r="E398">
        <v>145.51385500000001</v>
      </c>
      <c r="F398">
        <v>95.1614</v>
      </c>
      <c r="G398">
        <v>338.71920799999998</v>
      </c>
      <c r="I398">
        <v>2452.2578130000002</v>
      </c>
      <c r="J398">
        <v>253.91622899999999</v>
      </c>
      <c r="K398">
        <v>130.526276</v>
      </c>
      <c r="L398">
        <v>44.297561999999999</v>
      </c>
      <c r="M398">
        <v>45.344817999999997</v>
      </c>
      <c r="N398">
        <v>92.133674999999997</v>
      </c>
      <c r="O398">
        <v>493.16751099999999</v>
      </c>
      <c r="Q398">
        <v>2452.2578130000002</v>
      </c>
      <c r="R398">
        <v>309.08654799999999</v>
      </c>
      <c r="S398">
        <v>164.924149</v>
      </c>
      <c r="T398">
        <v>120.70800800000001</v>
      </c>
      <c r="U398">
        <v>237.62373400000001</v>
      </c>
      <c r="V398">
        <v>205.79986600000001</v>
      </c>
      <c r="W398">
        <v>321.61645499999997</v>
      </c>
      <c r="Y398">
        <v>2452.2578130000002</v>
      </c>
      <c r="Z398">
        <v>186.07733200000001</v>
      </c>
      <c r="AA398">
        <v>134.02593999999999</v>
      </c>
      <c r="AB398">
        <v>61.810516</v>
      </c>
      <c r="AC398">
        <v>181.46298200000001</v>
      </c>
      <c r="AD398">
        <v>217.47032200000001</v>
      </c>
      <c r="AE398">
        <v>451.77200299999998</v>
      </c>
      <c r="AG398">
        <v>2452.2578130000002</v>
      </c>
      <c r="AH398">
        <v>253.979874</v>
      </c>
      <c r="AI398">
        <v>149.09535199999999</v>
      </c>
      <c r="AJ398">
        <v>37.947186000000002</v>
      </c>
      <c r="AK398">
        <v>176.67926</v>
      </c>
      <c r="AL398">
        <v>164.09033199999999</v>
      </c>
      <c r="AM398">
        <v>438.81082199999997</v>
      </c>
      <c r="AO398">
        <v>2452.2578130000002</v>
      </c>
      <c r="AP398">
        <v>337.28829999999999</v>
      </c>
      <c r="AQ398">
        <v>166.95323200000001</v>
      </c>
      <c r="AR398">
        <v>95.740836999999999</v>
      </c>
      <c r="AS398">
        <v>116.347641</v>
      </c>
      <c r="AT398">
        <v>195.102509</v>
      </c>
      <c r="AU398">
        <v>374.96289100000001</v>
      </c>
    </row>
    <row r="399" spans="1:47" x14ac:dyDescent="0.35">
      <c r="A399">
        <v>2450.8173830000001</v>
      </c>
      <c r="B399">
        <v>292.26144399999998</v>
      </c>
      <c r="C399">
        <v>143.74894699999999</v>
      </c>
      <c r="D399">
        <v>39.412075000000002</v>
      </c>
      <c r="E399">
        <v>166.381226</v>
      </c>
      <c r="F399">
        <v>62.152076999999998</v>
      </c>
      <c r="G399">
        <v>345.95584100000002</v>
      </c>
      <c r="I399">
        <v>2450.8173830000001</v>
      </c>
      <c r="J399">
        <v>273.24316399999998</v>
      </c>
      <c r="K399">
        <v>177.47657799999999</v>
      </c>
      <c r="L399">
        <v>106.83296199999999</v>
      </c>
      <c r="M399">
        <v>195.73246800000001</v>
      </c>
      <c r="N399">
        <v>154.65734900000001</v>
      </c>
      <c r="O399">
        <v>387.58932499999997</v>
      </c>
      <c r="Q399">
        <v>2450.8173830000001</v>
      </c>
      <c r="R399">
        <v>283.124054</v>
      </c>
      <c r="S399">
        <v>206.62359599999999</v>
      </c>
      <c r="T399">
        <v>89.407509000000005</v>
      </c>
      <c r="U399">
        <v>145.64840699999999</v>
      </c>
      <c r="V399">
        <v>181.50891100000001</v>
      </c>
      <c r="W399">
        <v>369.03292800000003</v>
      </c>
      <c r="Y399">
        <v>2450.8173830000001</v>
      </c>
      <c r="Z399">
        <v>236.57429500000001</v>
      </c>
      <c r="AA399">
        <v>186.142471</v>
      </c>
      <c r="AB399">
        <v>44.412211999999997</v>
      </c>
      <c r="AC399">
        <v>245.90896599999999</v>
      </c>
      <c r="AD399">
        <v>194.87730400000001</v>
      </c>
      <c r="AE399">
        <v>370.35968000000003</v>
      </c>
      <c r="AG399">
        <v>2450.8173830000001</v>
      </c>
      <c r="AH399">
        <v>287.06463600000001</v>
      </c>
      <c r="AI399">
        <v>199.48147599999999</v>
      </c>
      <c r="AJ399">
        <v>51.817287</v>
      </c>
      <c r="AK399">
        <v>178.48111</v>
      </c>
      <c r="AL399">
        <v>240.57098400000001</v>
      </c>
      <c r="AM399">
        <v>504.97998000000001</v>
      </c>
      <c r="AO399">
        <v>2450.8173830000001</v>
      </c>
      <c r="AP399">
        <v>325.415344</v>
      </c>
      <c r="AQ399">
        <v>146.19653299999999</v>
      </c>
      <c r="AR399">
        <v>15.902822</v>
      </c>
      <c r="AS399">
        <v>158.22242700000001</v>
      </c>
      <c r="AT399">
        <v>169.08415199999999</v>
      </c>
      <c r="AU399">
        <v>498.11151100000001</v>
      </c>
    </row>
    <row r="400" spans="1:47" x14ac:dyDescent="0.35">
      <c r="A400">
        <v>2449.3779300000001</v>
      </c>
      <c r="B400">
        <v>254.43180799999999</v>
      </c>
      <c r="C400">
        <v>235.78164699999999</v>
      </c>
      <c r="D400">
        <v>42.878315000000001</v>
      </c>
      <c r="E400">
        <v>246.26750200000001</v>
      </c>
      <c r="F400">
        <v>81.238602</v>
      </c>
      <c r="G400">
        <v>438.25765999999999</v>
      </c>
      <c r="I400">
        <v>2449.3779300000001</v>
      </c>
      <c r="J400">
        <v>323.81405599999999</v>
      </c>
      <c r="K400">
        <v>175.798935</v>
      </c>
      <c r="L400">
        <v>33.933281000000001</v>
      </c>
      <c r="M400">
        <v>224.53913900000001</v>
      </c>
      <c r="N400">
        <v>205.005188</v>
      </c>
      <c r="O400">
        <v>507.737976</v>
      </c>
      <c r="Q400">
        <v>2449.3779300000001</v>
      </c>
      <c r="R400">
        <v>293.62918100000002</v>
      </c>
      <c r="S400">
        <v>211.85112000000001</v>
      </c>
      <c r="T400">
        <v>99.784522999999993</v>
      </c>
      <c r="U400">
        <v>131.83346599999999</v>
      </c>
      <c r="V400">
        <v>237.08727999999999</v>
      </c>
      <c r="W400">
        <v>425.11154199999999</v>
      </c>
      <c r="Y400">
        <v>2449.3779300000001</v>
      </c>
      <c r="Z400">
        <v>280.109375</v>
      </c>
      <c r="AA400">
        <v>219.14253199999999</v>
      </c>
      <c r="AB400">
        <v>42.645733</v>
      </c>
      <c r="AC400">
        <v>199.22373999999999</v>
      </c>
      <c r="AD400">
        <v>208.751587</v>
      </c>
      <c r="AE400">
        <v>389.67169200000001</v>
      </c>
      <c r="AG400">
        <v>2449.3779300000001</v>
      </c>
      <c r="AH400">
        <v>325.34423800000002</v>
      </c>
      <c r="AI400">
        <v>152.63021900000001</v>
      </c>
      <c r="AJ400">
        <v>100.403564</v>
      </c>
      <c r="AK400">
        <v>223.68360899999999</v>
      </c>
      <c r="AL400">
        <v>167.72438</v>
      </c>
      <c r="AM400">
        <v>475.64041099999997</v>
      </c>
      <c r="AO400">
        <v>2449.3779300000001</v>
      </c>
      <c r="AP400">
        <v>353.477936</v>
      </c>
      <c r="AQ400">
        <v>146.28239400000001</v>
      </c>
      <c r="AR400">
        <v>73.245002999999997</v>
      </c>
      <c r="AS400">
        <v>158.418274</v>
      </c>
      <c r="AT400">
        <v>195.15954600000001</v>
      </c>
      <c r="AU400">
        <v>536.14819299999999</v>
      </c>
    </row>
    <row r="401" spans="1:47" x14ac:dyDescent="0.35">
      <c r="A401">
        <v>2447.9375</v>
      </c>
      <c r="B401">
        <v>327.703979</v>
      </c>
      <c r="C401">
        <v>214.95916700000001</v>
      </c>
      <c r="D401">
        <v>53.288074000000002</v>
      </c>
      <c r="E401">
        <v>230.66113300000001</v>
      </c>
      <c r="F401">
        <v>81.226860000000002</v>
      </c>
      <c r="G401">
        <v>474.983521</v>
      </c>
      <c r="I401">
        <v>2447.9375</v>
      </c>
      <c r="J401">
        <v>294.52673299999998</v>
      </c>
      <c r="K401">
        <v>219.24970999999999</v>
      </c>
      <c r="L401">
        <v>98.182991000000001</v>
      </c>
      <c r="M401">
        <v>255.073624</v>
      </c>
      <c r="N401">
        <v>180.69989000000001</v>
      </c>
      <c r="O401">
        <v>591.39013699999998</v>
      </c>
      <c r="Q401">
        <v>2447.9375</v>
      </c>
      <c r="R401">
        <v>350.99478099999999</v>
      </c>
      <c r="S401">
        <v>175.421738</v>
      </c>
      <c r="T401">
        <v>82.386696000000001</v>
      </c>
      <c r="U401">
        <v>222.16828899999999</v>
      </c>
      <c r="V401">
        <v>197.182999</v>
      </c>
      <c r="W401">
        <v>592.25427200000001</v>
      </c>
      <c r="Y401">
        <v>2447.9375</v>
      </c>
      <c r="Z401">
        <v>288.91632099999998</v>
      </c>
      <c r="AA401">
        <v>196.58810399999999</v>
      </c>
      <c r="AB401">
        <v>73.858772000000002</v>
      </c>
      <c r="AC401">
        <v>287.94201700000002</v>
      </c>
      <c r="AD401">
        <v>286.84277300000002</v>
      </c>
      <c r="AE401">
        <v>476.67044099999998</v>
      </c>
      <c r="AG401">
        <v>2447.9375</v>
      </c>
      <c r="AH401">
        <v>370.55197099999998</v>
      </c>
      <c r="AI401">
        <v>176.96177700000001</v>
      </c>
      <c r="AJ401">
        <v>62.187016</v>
      </c>
      <c r="AK401">
        <v>253.24803199999999</v>
      </c>
      <c r="AL401">
        <v>237.235916</v>
      </c>
      <c r="AM401">
        <v>595.58215299999995</v>
      </c>
      <c r="AO401">
        <v>2447.9375</v>
      </c>
      <c r="AP401">
        <v>376.32507299999997</v>
      </c>
      <c r="AQ401">
        <v>243.56918300000001</v>
      </c>
      <c r="AR401">
        <v>33.367657000000001</v>
      </c>
      <c r="AS401">
        <v>231.516434</v>
      </c>
      <c r="AT401">
        <v>210.813019</v>
      </c>
      <c r="AU401">
        <v>647.07220500000005</v>
      </c>
    </row>
    <row r="402" spans="1:47" x14ac:dyDescent="0.35">
      <c r="A402">
        <v>2446.4970699999999</v>
      </c>
      <c r="B402">
        <v>326.32742300000001</v>
      </c>
      <c r="C402">
        <v>237.52948000000001</v>
      </c>
      <c r="D402">
        <v>20.311934000000001</v>
      </c>
      <c r="E402">
        <v>230.68090799999999</v>
      </c>
      <c r="F402">
        <v>152.36604299999999</v>
      </c>
      <c r="G402">
        <v>480.46118200000001</v>
      </c>
      <c r="I402">
        <v>2446.4970699999999</v>
      </c>
      <c r="J402">
        <v>407.55242900000002</v>
      </c>
      <c r="K402">
        <v>238.388138</v>
      </c>
      <c r="L402">
        <v>56.551665999999997</v>
      </c>
      <c r="M402">
        <v>219.655472</v>
      </c>
      <c r="N402">
        <v>192.84780900000001</v>
      </c>
      <c r="O402">
        <v>517.09332300000005</v>
      </c>
      <c r="Q402">
        <v>2446.4970699999999</v>
      </c>
      <c r="R402">
        <v>397.92620799999997</v>
      </c>
      <c r="S402">
        <v>229.24627699999999</v>
      </c>
      <c r="T402">
        <v>71.9375</v>
      </c>
      <c r="U402">
        <v>310.73455799999999</v>
      </c>
      <c r="V402">
        <v>153.826019</v>
      </c>
      <c r="W402">
        <v>575.38519299999996</v>
      </c>
      <c r="Y402">
        <v>2446.4970699999999</v>
      </c>
      <c r="Z402">
        <v>354.98876999999999</v>
      </c>
      <c r="AA402">
        <v>168.837234</v>
      </c>
      <c r="AB402">
        <v>51.264296999999999</v>
      </c>
      <c r="AC402">
        <v>315.88906900000001</v>
      </c>
      <c r="AD402">
        <v>257.31310999999999</v>
      </c>
      <c r="AE402">
        <v>551.48931900000002</v>
      </c>
      <c r="AG402">
        <v>2446.4970699999999</v>
      </c>
      <c r="AH402">
        <v>381.035034</v>
      </c>
      <c r="AI402">
        <v>194.343155</v>
      </c>
      <c r="AJ402">
        <v>79.517737999999994</v>
      </c>
      <c r="AK402">
        <v>223.79959099999999</v>
      </c>
      <c r="AL402">
        <v>254.66189600000001</v>
      </c>
      <c r="AM402">
        <v>640.85632299999997</v>
      </c>
      <c r="AO402">
        <v>2446.4970699999999</v>
      </c>
      <c r="AP402">
        <v>367.92932100000002</v>
      </c>
      <c r="AQ402">
        <v>281.81753500000002</v>
      </c>
      <c r="AR402">
        <v>97.628639000000007</v>
      </c>
      <c r="AS402">
        <v>321.94143700000001</v>
      </c>
      <c r="AT402">
        <v>188.28518700000001</v>
      </c>
      <c r="AU402">
        <v>606.980591</v>
      </c>
    </row>
    <row r="403" spans="1:47" x14ac:dyDescent="0.35">
      <c r="A403">
        <v>2445.055664</v>
      </c>
      <c r="B403">
        <v>271.16906699999998</v>
      </c>
      <c r="C403">
        <v>241.007034</v>
      </c>
      <c r="D403">
        <v>41.135947999999999</v>
      </c>
      <c r="E403">
        <v>320.92312600000002</v>
      </c>
      <c r="F403">
        <v>103.763802</v>
      </c>
      <c r="G403">
        <v>522.37451199999998</v>
      </c>
      <c r="I403">
        <v>2445.055664</v>
      </c>
      <c r="J403">
        <v>359.18179300000003</v>
      </c>
      <c r="K403">
        <v>175.97378499999999</v>
      </c>
      <c r="L403">
        <v>54.842692999999997</v>
      </c>
      <c r="M403">
        <v>196.400116</v>
      </c>
      <c r="N403">
        <v>243.16250600000001</v>
      </c>
      <c r="O403">
        <v>546.92663600000003</v>
      </c>
      <c r="Q403">
        <v>2445.055664</v>
      </c>
      <c r="R403">
        <v>403.19979899999998</v>
      </c>
      <c r="S403">
        <v>182.421097</v>
      </c>
      <c r="T403">
        <v>96.192757</v>
      </c>
      <c r="U403">
        <v>236.17808500000001</v>
      </c>
      <c r="V403">
        <v>289.19360399999999</v>
      </c>
      <c r="W403">
        <v>655.68493699999999</v>
      </c>
      <c r="Y403">
        <v>2445.055664</v>
      </c>
      <c r="Z403">
        <v>403.68789700000002</v>
      </c>
      <c r="AA403">
        <v>226.11325099999999</v>
      </c>
      <c r="AB403">
        <v>-33.780552</v>
      </c>
      <c r="AC403">
        <v>296.98104899999998</v>
      </c>
      <c r="AD403">
        <v>262.49685699999998</v>
      </c>
      <c r="AE403">
        <v>605.46093800000006</v>
      </c>
      <c r="AG403">
        <v>2445.055664</v>
      </c>
      <c r="AH403">
        <v>445.29934700000001</v>
      </c>
      <c r="AI403">
        <v>218.658524</v>
      </c>
      <c r="AJ403">
        <v>43.057555999999998</v>
      </c>
      <c r="AK403">
        <v>239.47401400000001</v>
      </c>
      <c r="AL403">
        <v>275.55349699999999</v>
      </c>
      <c r="AM403">
        <v>637.53253199999995</v>
      </c>
      <c r="AO403">
        <v>2445.055664</v>
      </c>
      <c r="AP403">
        <v>496.604645</v>
      </c>
      <c r="AQ403">
        <v>202.07295199999999</v>
      </c>
      <c r="AR403">
        <v>52.561053999999999</v>
      </c>
      <c r="AS403">
        <v>256.18398999999999</v>
      </c>
      <c r="AT403">
        <v>278.54400600000002</v>
      </c>
      <c r="AU403">
        <v>743.87811299999998</v>
      </c>
    </row>
    <row r="404" spans="1:47" x14ac:dyDescent="0.35">
      <c r="A404">
        <v>2443.6142580000001</v>
      </c>
      <c r="B404">
        <v>443.27285799999999</v>
      </c>
      <c r="C404">
        <v>228.87222299999999</v>
      </c>
      <c r="D404">
        <v>82.769447</v>
      </c>
      <c r="E404">
        <v>378.17279100000002</v>
      </c>
      <c r="F404">
        <v>154.05793800000001</v>
      </c>
      <c r="G404">
        <v>666.618469</v>
      </c>
      <c r="I404">
        <v>2443.6142580000001</v>
      </c>
      <c r="J404">
        <v>449.60592700000001</v>
      </c>
      <c r="K404">
        <v>262.764252</v>
      </c>
      <c r="L404">
        <v>77.420180999999999</v>
      </c>
      <c r="M404">
        <v>193.972092</v>
      </c>
      <c r="N404">
        <v>267.43853799999999</v>
      </c>
      <c r="O404">
        <v>673.88928199999998</v>
      </c>
      <c r="Q404">
        <v>2443.6142580000001</v>
      </c>
      <c r="R404">
        <v>458.77685500000001</v>
      </c>
      <c r="S404">
        <v>198.06366</v>
      </c>
      <c r="T404">
        <v>127.377281</v>
      </c>
      <c r="U404">
        <v>257.05990600000001</v>
      </c>
      <c r="V404">
        <v>282.26776100000001</v>
      </c>
      <c r="W404">
        <v>753.30071999999996</v>
      </c>
      <c r="Y404">
        <v>2443.6142580000001</v>
      </c>
      <c r="Z404">
        <v>395.126465</v>
      </c>
      <c r="AA404">
        <v>177.55317700000001</v>
      </c>
      <c r="AB404">
        <v>80.694389000000001</v>
      </c>
      <c r="AC404">
        <v>321.447723</v>
      </c>
      <c r="AD404">
        <v>213.90593000000001</v>
      </c>
      <c r="AE404">
        <v>581.35351600000001</v>
      </c>
      <c r="AG404">
        <v>2443.6142580000001</v>
      </c>
      <c r="AH404">
        <v>488.722351</v>
      </c>
      <c r="AI404">
        <v>267.25024400000001</v>
      </c>
      <c r="AJ404">
        <v>34.367260000000002</v>
      </c>
      <c r="AK404">
        <v>301.978455</v>
      </c>
      <c r="AL404">
        <v>296.43920900000001</v>
      </c>
      <c r="AM404">
        <v>703.59631300000001</v>
      </c>
      <c r="AO404">
        <v>2443.6142580000001</v>
      </c>
      <c r="AP404">
        <v>479.52020299999998</v>
      </c>
      <c r="AQ404">
        <v>224.70661899999999</v>
      </c>
      <c r="AR404">
        <v>71.695228999999998</v>
      </c>
      <c r="AS404">
        <v>317.085083</v>
      </c>
      <c r="AT404">
        <v>266.42468300000002</v>
      </c>
      <c r="AU404">
        <v>806.13433799999996</v>
      </c>
    </row>
    <row r="405" spans="1:47" x14ac:dyDescent="0.35">
      <c r="A405">
        <v>2442.1728520000001</v>
      </c>
      <c r="B405">
        <v>414.12872299999998</v>
      </c>
      <c r="C405">
        <v>310.39590500000003</v>
      </c>
      <c r="D405">
        <v>61.953052999999997</v>
      </c>
      <c r="E405">
        <v>303.59423800000002</v>
      </c>
      <c r="F405">
        <v>155.77314799999999</v>
      </c>
      <c r="G405">
        <v>729.29455600000006</v>
      </c>
      <c r="I405">
        <v>2442.1728520000001</v>
      </c>
      <c r="J405">
        <v>503.57681300000002</v>
      </c>
      <c r="K405">
        <v>273.21023600000001</v>
      </c>
      <c r="L405">
        <v>63.568717999999997</v>
      </c>
      <c r="M405">
        <v>292.13720699999999</v>
      </c>
      <c r="N405">
        <v>319.45523100000003</v>
      </c>
      <c r="O405">
        <v>797.33331299999998</v>
      </c>
      <c r="Q405">
        <v>2442.1728520000001</v>
      </c>
      <c r="R405">
        <v>462.30337500000002</v>
      </c>
      <c r="S405">
        <v>335.10305799999998</v>
      </c>
      <c r="T405">
        <v>30.210718</v>
      </c>
      <c r="U405">
        <v>355.979736</v>
      </c>
      <c r="V405">
        <v>252.80075099999999</v>
      </c>
      <c r="W405">
        <v>656.635986</v>
      </c>
      <c r="Y405">
        <v>2442.1728520000001</v>
      </c>
      <c r="Z405">
        <v>445.537598</v>
      </c>
      <c r="AA405">
        <v>229.60290499999999</v>
      </c>
      <c r="AB405">
        <v>40.770721000000002</v>
      </c>
      <c r="AC405">
        <v>323.359375</v>
      </c>
      <c r="AD405">
        <v>352.64126599999997</v>
      </c>
      <c r="AE405">
        <v>640.504639</v>
      </c>
      <c r="AG405">
        <v>2442.1728520000001</v>
      </c>
      <c r="AH405">
        <v>551.20581100000004</v>
      </c>
      <c r="AI405">
        <v>270.731201</v>
      </c>
      <c r="AJ405">
        <v>8.338241</v>
      </c>
      <c r="AK405">
        <v>329.772583</v>
      </c>
      <c r="AL405">
        <v>289.569794</v>
      </c>
      <c r="AM405">
        <v>785.24218800000006</v>
      </c>
      <c r="AO405">
        <v>2442.1728520000001</v>
      </c>
      <c r="AP405">
        <v>580.37780799999996</v>
      </c>
      <c r="AQ405">
        <v>351.39184599999999</v>
      </c>
      <c r="AR405">
        <v>61.340342999999997</v>
      </c>
      <c r="AS405">
        <v>286.04605099999998</v>
      </c>
      <c r="AT405">
        <v>294.20163000000002</v>
      </c>
      <c r="AU405">
        <v>889.18023700000003</v>
      </c>
    </row>
    <row r="406" spans="1:47" x14ac:dyDescent="0.35">
      <c r="A406">
        <v>2440.7314449999999</v>
      </c>
      <c r="B406">
        <v>468.22711199999998</v>
      </c>
      <c r="C406">
        <v>286.11615</v>
      </c>
      <c r="D406">
        <v>79.294044</v>
      </c>
      <c r="E406">
        <v>334.819031</v>
      </c>
      <c r="F406">
        <v>154.02148399999999</v>
      </c>
      <c r="G406">
        <v>837.03106700000001</v>
      </c>
      <c r="I406">
        <v>2440.7314449999999</v>
      </c>
      <c r="J406">
        <v>500.30838</v>
      </c>
      <c r="K406">
        <v>300.991333</v>
      </c>
      <c r="L406">
        <v>16.778023000000001</v>
      </c>
      <c r="M406">
        <v>301.83364899999998</v>
      </c>
      <c r="N406">
        <v>329.837402</v>
      </c>
      <c r="O406">
        <v>802.81878700000004</v>
      </c>
      <c r="Q406">
        <v>2440.7314449999999</v>
      </c>
      <c r="R406">
        <v>547.32531700000004</v>
      </c>
      <c r="S406">
        <v>298.69293199999998</v>
      </c>
      <c r="T406">
        <v>42.322823</v>
      </c>
      <c r="U406">
        <v>309.20962500000002</v>
      </c>
      <c r="V406">
        <v>389.80807499999997</v>
      </c>
      <c r="W406">
        <v>820.10583499999996</v>
      </c>
      <c r="Y406">
        <v>2440.7314449999999</v>
      </c>
      <c r="Z406">
        <v>466.45370500000001</v>
      </c>
      <c r="AA406">
        <v>349.25704999999999</v>
      </c>
      <c r="AB406">
        <v>37.276791000000003</v>
      </c>
      <c r="AC406">
        <v>346.07879600000001</v>
      </c>
      <c r="AD406">
        <v>350.87188700000002</v>
      </c>
      <c r="AE406">
        <v>701.36822500000005</v>
      </c>
      <c r="AG406">
        <v>2440.7314449999999</v>
      </c>
      <c r="AH406">
        <v>565.11346400000002</v>
      </c>
      <c r="AI406">
        <v>291.55105600000002</v>
      </c>
      <c r="AJ406">
        <v>77.688498999999993</v>
      </c>
      <c r="AK406">
        <v>392.23556500000001</v>
      </c>
      <c r="AL406">
        <v>385.00933800000001</v>
      </c>
      <c r="AM406">
        <v>783.625</v>
      </c>
      <c r="AO406">
        <v>2440.7314449999999</v>
      </c>
      <c r="AP406">
        <v>526.87463400000001</v>
      </c>
      <c r="AQ406">
        <v>252.61312899999999</v>
      </c>
      <c r="AR406">
        <v>-2.7616179999999999</v>
      </c>
      <c r="AS406">
        <v>345.18823200000003</v>
      </c>
      <c r="AT406">
        <v>339.30947900000001</v>
      </c>
      <c r="AU406">
        <v>1025.949341</v>
      </c>
    </row>
    <row r="407" spans="1:47" x14ac:dyDescent="0.35">
      <c r="A407">
        <v>2439.2890630000002</v>
      </c>
      <c r="B407">
        <v>416.55538899999999</v>
      </c>
      <c r="C407">
        <v>298.25320399999998</v>
      </c>
      <c r="D407">
        <v>42.887791</v>
      </c>
      <c r="E407">
        <v>320.95931999999999</v>
      </c>
      <c r="F407">
        <v>119.333504</v>
      </c>
      <c r="G407">
        <v>771.365723</v>
      </c>
      <c r="I407">
        <v>2439.2890630000002</v>
      </c>
      <c r="J407">
        <v>562.92224099999999</v>
      </c>
      <c r="K407">
        <v>339.16284200000001</v>
      </c>
      <c r="L407">
        <v>79.224654999999998</v>
      </c>
      <c r="M407">
        <v>373.939819</v>
      </c>
      <c r="N407">
        <v>303.81072999999998</v>
      </c>
      <c r="O407">
        <v>848.17614700000001</v>
      </c>
      <c r="Q407">
        <v>2439.2890630000002</v>
      </c>
      <c r="R407">
        <v>505.76007099999998</v>
      </c>
      <c r="S407">
        <v>305.63940400000001</v>
      </c>
      <c r="T407">
        <v>54.430408</v>
      </c>
      <c r="U407">
        <v>323.13766500000003</v>
      </c>
      <c r="V407">
        <v>348.200378</v>
      </c>
      <c r="W407">
        <v>895.09814500000005</v>
      </c>
      <c r="Y407">
        <v>2439.2890630000002</v>
      </c>
      <c r="Z407">
        <v>483.896973</v>
      </c>
      <c r="AA407">
        <v>305.90417500000001</v>
      </c>
      <c r="AB407">
        <v>64.989959999999996</v>
      </c>
      <c r="AC407">
        <v>427.73306300000002</v>
      </c>
      <c r="AD407">
        <v>413.24868800000002</v>
      </c>
      <c r="AE407">
        <v>788.21398899999997</v>
      </c>
      <c r="AG407">
        <v>2439.2890630000002</v>
      </c>
      <c r="AH407">
        <v>603.28662099999997</v>
      </c>
      <c r="AI407">
        <v>298.49453699999998</v>
      </c>
      <c r="AJ407">
        <v>103.671577</v>
      </c>
      <c r="AK407">
        <v>371.46096799999998</v>
      </c>
      <c r="AL407">
        <v>376.39608800000002</v>
      </c>
      <c r="AM407">
        <v>891.22674600000005</v>
      </c>
      <c r="AO407">
        <v>2439.2890630000002</v>
      </c>
      <c r="AP407">
        <v>615.55242899999996</v>
      </c>
      <c r="AQ407">
        <v>374.04553199999998</v>
      </c>
      <c r="AR407">
        <v>68.385963000000004</v>
      </c>
      <c r="AS407">
        <v>305.49368299999998</v>
      </c>
      <c r="AT407">
        <v>347.99581899999998</v>
      </c>
      <c r="AU407">
        <v>1070.7852780000001</v>
      </c>
    </row>
    <row r="408" spans="1:47" x14ac:dyDescent="0.35">
      <c r="A408">
        <v>2437.8466800000001</v>
      </c>
      <c r="B408">
        <v>513.96630900000002</v>
      </c>
      <c r="C408">
        <v>322.51925699999998</v>
      </c>
      <c r="D408">
        <v>30.763680000000001</v>
      </c>
      <c r="E408">
        <v>303.640717</v>
      </c>
      <c r="F408">
        <v>226.78950499999999</v>
      </c>
      <c r="G408">
        <v>818.39135699999997</v>
      </c>
      <c r="I408">
        <v>2437.8466800000001</v>
      </c>
      <c r="J408">
        <v>604.714966</v>
      </c>
      <c r="K408">
        <v>346.11987299999998</v>
      </c>
      <c r="L408">
        <v>94.848534000000001</v>
      </c>
      <c r="M408">
        <v>374.955444</v>
      </c>
      <c r="N408">
        <v>329.794037</v>
      </c>
      <c r="O408">
        <v>831.117615</v>
      </c>
      <c r="Q408">
        <v>2437.8466800000001</v>
      </c>
      <c r="R408">
        <v>602.87396200000001</v>
      </c>
      <c r="S408">
        <v>324.71749899999998</v>
      </c>
      <c r="T408">
        <v>104.66539</v>
      </c>
      <c r="U408">
        <v>376.92761200000001</v>
      </c>
      <c r="V408">
        <v>337.810272</v>
      </c>
      <c r="W408">
        <v>833.13287400000002</v>
      </c>
      <c r="Y408">
        <v>2437.8466800000001</v>
      </c>
      <c r="Z408">
        <v>541.20098900000005</v>
      </c>
      <c r="AA408">
        <v>300.70107999999999</v>
      </c>
      <c r="AB408">
        <v>87.492889000000005</v>
      </c>
      <c r="AC408">
        <v>394.959656</v>
      </c>
      <c r="AD408">
        <v>444.40332000000001</v>
      </c>
      <c r="AE408">
        <v>816.09594700000002</v>
      </c>
      <c r="AG408">
        <v>2437.8466800000001</v>
      </c>
      <c r="AH408">
        <v>634.51153599999998</v>
      </c>
      <c r="AI408">
        <v>345.30114700000001</v>
      </c>
      <c r="AJ408">
        <v>39.514899999999997</v>
      </c>
      <c r="AK408">
        <v>338.56219499999997</v>
      </c>
      <c r="AL408">
        <v>288.05789199999998</v>
      </c>
      <c r="AM408">
        <v>931.18743900000004</v>
      </c>
      <c r="AO408">
        <v>2437.8466800000001</v>
      </c>
      <c r="AP408">
        <v>671.26464799999997</v>
      </c>
      <c r="AQ408">
        <v>313.43762199999998</v>
      </c>
      <c r="AR408">
        <v>66.709457</v>
      </c>
      <c r="AS408">
        <v>368.08059700000001</v>
      </c>
      <c r="AT408">
        <v>351.48129299999999</v>
      </c>
      <c r="AU408">
        <v>1044.5419919999999</v>
      </c>
    </row>
    <row r="409" spans="1:47" x14ac:dyDescent="0.35">
      <c r="A409">
        <v>2436.404297</v>
      </c>
      <c r="B409">
        <v>522.959473</v>
      </c>
      <c r="C409">
        <v>267.061646</v>
      </c>
      <c r="D409">
        <v>81.031548000000001</v>
      </c>
      <c r="E409">
        <v>395.50531000000001</v>
      </c>
      <c r="F409">
        <v>221.56402600000001</v>
      </c>
      <c r="G409">
        <v>905.25781300000006</v>
      </c>
      <c r="I409">
        <v>2436.404297</v>
      </c>
      <c r="J409">
        <v>627.43188499999997</v>
      </c>
      <c r="K409">
        <v>328.81265300000001</v>
      </c>
      <c r="L409">
        <v>120.86423499999999</v>
      </c>
      <c r="M409">
        <v>407.16537499999998</v>
      </c>
      <c r="N409">
        <v>324.575378</v>
      </c>
      <c r="O409">
        <v>892.04815699999995</v>
      </c>
      <c r="Q409">
        <v>2436.404297</v>
      </c>
      <c r="R409">
        <v>602.90570100000002</v>
      </c>
      <c r="S409">
        <v>297.00036599999999</v>
      </c>
      <c r="T409">
        <v>66.501213000000007</v>
      </c>
      <c r="U409">
        <v>368.31304899999998</v>
      </c>
      <c r="V409">
        <v>348.22128300000003</v>
      </c>
      <c r="W409">
        <v>819.71533199999999</v>
      </c>
      <c r="Y409">
        <v>2436.404297</v>
      </c>
      <c r="Z409">
        <v>510.105255</v>
      </c>
      <c r="AA409">
        <v>330.15911899999998</v>
      </c>
      <c r="AB409">
        <v>47.601849000000001</v>
      </c>
      <c r="AC409">
        <v>313.67776500000002</v>
      </c>
      <c r="AD409">
        <v>395.832245</v>
      </c>
      <c r="AE409">
        <v>863.03057899999999</v>
      </c>
      <c r="AG409">
        <v>2436.404297</v>
      </c>
      <c r="AH409">
        <v>622.40093999999999</v>
      </c>
      <c r="AI409">
        <v>326.238495</v>
      </c>
      <c r="AJ409">
        <v>74.161499000000006</v>
      </c>
      <c r="AK409">
        <v>394.05670199999997</v>
      </c>
      <c r="AL409">
        <v>438.90121499999998</v>
      </c>
      <c r="AM409">
        <v>1031.7844239999999</v>
      </c>
      <c r="AO409">
        <v>2436.404297</v>
      </c>
      <c r="AP409">
        <v>742.55334500000004</v>
      </c>
      <c r="AQ409">
        <v>327.37176499999998</v>
      </c>
      <c r="AR409">
        <v>71.967026000000004</v>
      </c>
      <c r="AS409">
        <v>356.12908900000002</v>
      </c>
      <c r="AT409">
        <v>406.95541400000002</v>
      </c>
      <c r="AU409">
        <v>1087.6297609999999</v>
      </c>
    </row>
    <row r="410" spans="1:47" x14ac:dyDescent="0.35">
      <c r="A410">
        <v>2434.9609380000002</v>
      </c>
      <c r="B410">
        <v>466.11318999999997</v>
      </c>
      <c r="C410">
        <v>393.54846199999997</v>
      </c>
      <c r="D410">
        <v>20.395899</v>
      </c>
      <c r="E410">
        <v>433.625427</v>
      </c>
      <c r="F410">
        <v>218.07492099999999</v>
      </c>
      <c r="G410">
        <v>889.86968999999999</v>
      </c>
      <c r="I410">
        <v>2434.9609380000002</v>
      </c>
      <c r="J410">
        <v>632.817139</v>
      </c>
      <c r="K410">
        <v>290.721069</v>
      </c>
      <c r="L410">
        <v>63.706192000000001</v>
      </c>
      <c r="M410">
        <v>363.13232399999998</v>
      </c>
      <c r="N410">
        <v>317.62762500000002</v>
      </c>
      <c r="O410">
        <v>821.27874799999995</v>
      </c>
      <c r="Q410">
        <v>2434.9609380000002</v>
      </c>
      <c r="R410">
        <v>575.21691899999996</v>
      </c>
      <c r="S410">
        <v>359.390106</v>
      </c>
      <c r="T410">
        <v>61.271568000000002</v>
      </c>
      <c r="U410">
        <v>460.19421399999999</v>
      </c>
      <c r="V410">
        <v>374.22363300000001</v>
      </c>
      <c r="W410">
        <v>866.94561799999997</v>
      </c>
      <c r="Y410">
        <v>2434.9609380000002</v>
      </c>
      <c r="Z410">
        <v>551.79303000000004</v>
      </c>
      <c r="AA410">
        <v>319.75659200000001</v>
      </c>
      <c r="AB410">
        <v>45.844138999999998</v>
      </c>
      <c r="AC410">
        <v>440.33944700000001</v>
      </c>
      <c r="AD410">
        <v>394.06182899999999</v>
      </c>
      <c r="AE410">
        <v>951.53106700000001</v>
      </c>
      <c r="AG410">
        <v>2434.9609380000002</v>
      </c>
      <c r="AH410">
        <v>586.03942900000004</v>
      </c>
      <c r="AI410">
        <v>359.16180400000002</v>
      </c>
      <c r="AJ410">
        <v>72.41095</v>
      </c>
      <c r="AK410">
        <v>395.81967200000003</v>
      </c>
      <c r="AL410">
        <v>386.97436499999998</v>
      </c>
      <c r="AM410">
        <v>967.74578899999995</v>
      </c>
      <c r="AO410">
        <v>2434.9609380000002</v>
      </c>
      <c r="AP410">
        <v>630.16235400000005</v>
      </c>
      <c r="AQ410">
        <v>346.49996900000002</v>
      </c>
      <c r="AR410">
        <v>80.689284999999998</v>
      </c>
      <c r="AS410">
        <v>290.47506700000002</v>
      </c>
      <c r="AT410">
        <v>396.571686</v>
      </c>
      <c r="AU410">
        <v>1009.421936</v>
      </c>
    </row>
    <row r="411" spans="1:47" x14ac:dyDescent="0.35">
      <c r="A411">
        <v>2433.5185550000001</v>
      </c>
      <c r="B411">
        <v>513.22241199999996</v>
      </c>
      <c r="C411">
        <v>275.73989899999998</v>
      </c>
      <c r="D411">
        <v>105.294022</v>
      </c>
      <c r="E411">
        <v>331.42031900000001</v>
      </c>
      <c r="F411">
        <v>212.85642999999999</v>
      </c>
      <c r="G411">
        <v>754.96484399999997</v>
      </c>
      <c r="I411">
        <v>2433.5185550000001</v>
      </c>
      <c r="J411">
        <v>596.62908900000002</v>
      </c>
      <c r="K411">
        <v>280.35986300000002</v>
      </c>
      <c r="L411">
        <v>36.019260000000003</v>
      </c>
      <c r="M411">
        <v>331.24343900000002</v>
      </c>
      <c r="N411">
        <v>217.142563</v>
      </c>
      <c r="O411">
        <v>783.44976799999995</v>
      </c>
      <c r="Q411">
        <v>2433.5185550000001</v>
      </c>
      <c r="R411">
        <v>585.64868200000001</v>
      </c>
      <c r="S411">
        <v>293.57067899999998</v>
      </c>
      <c r="T411">
        <v>85.492203000000003</v>
      </c>
      <c r="U411">
        <v>390.942657</v>
      </c>
      <c r="V411">
        <v>391.55609099999998</v>
      </c>
      <c r="W411">
        <v>829.277649</v>
      </c>
      <c r="Y411">
        <v>2433.5185550000001</v>
      </c>
      <c r="Z411">
        <v>513.78320299999996</v>
      </c>
      <c r="AA411">
        <v>267.784851</v>
      </c>
      <c r="AB411">
        <v>40.623069999999998</v>
      </c>
      <c r="AC411">
        <v>433.56857300000001</v>
      </c>
      <c r="AD411">
        <v>345.52301</v>
      </c>
      <c r="AE411">
        <v>811.341858</v>
      </c>
      <c r="AG411">
        <v>2433.5185550000001</v>
      </c>
      <c r="AH411">
        <v>644.96527100000003</v>
      </c>
      <c r="AI411">
        <v>333.17614700000001</v>
      </c>
      <c r="AJ411">
        <v>150.344696</v>
      </c>
      <c r="AK411">
        <v>402.77911399999999</v>
      </c>
      <c r="AL411">
        <v>371.44726600000001</v>
      </c>
      <c r="AM411">
        <v>877.74823000000004</v>
      </c>
      <c r="AO411">
        <v>2433.5185550000001</v>
      </c>
      <c r="AP411">
        <v>602.69738800000005</v>
      </c>
      <c r="AQ411">
        <v>377.74771099999998</v>
      </c>
      <c r="AR411">
        <v>82.480652000000006</v>
      </c>
      <c r="AS411">
        <v>346.10598800000002</v>
      </c>
      <c r="AT411">
        <v>320.36895800000002</v>
      </c>
      <c r="AU411">
        <v>986.67980999999997</v>
      </c>
    </row>
    <row r="412" spans="1:47" x14ac:dyDescent="0.35">
      <c r="A412">
        <v>2432.0742190000001</v>
      </c>
      <c r="B412">
        <v>523.94695999999999</v>
      </c>
      <c r="C412">
        <v>275.74807700000002</v>
      </c>
      <c r="D412">
        <v>55.072498000000003</v>
      </c>
      <c r="E412">
        <v>317.58532700000001</v>
      </c>
      <c r="F412">
        <v>186.85914600000001</v>
      </c>
      <c r="G412">
        <v>736.15374799999995</v>
      </c>
      <c r="I412">
        <v>2432.0742190000001</v>
      </c>
      <c r="J412">
        <v>600.29278599999998</v>
      </c>
      <c r="K412">
        <v>311.568085</v>
      </c>
      <c r="L412">
        <v>55.105209000000002</v>
      </c>
      <c r="M412">
        <v>302.83538800000002</v>
      </c>
      <c r="N412">
        <v>289.88867199999999</v>
      </c>
      <c r="O412">
        <v>785.47039800000005</v>
      </c>
      <c r="Q412">
        <v>2432.0742190000001</v>
      </c>
      <c r="R412">
        <v>554.51190199999996</v>
      </c>
      <c r="S412">
        <v>312.641907</v>
      </c>
      <c r="T412">
        <v>45.623446999999999</v>
      </c>
      <c r="U412">
        <v>371.946594</v>
      </c>
      <c r="V412">
        <v>325.75308200000001</v>
      </c>
      <c r="W412">
        <v>737.93847700000003</v>
      </c>
      <c r="Y412">
        <v>2432.0742190000001</v>
      </c>
      <c r="Z412">
        <v>480.98706099999998</v>
      </c>
      <c r="AA412">
        <v>241.81303399999999</v>
      </c>
      <c r="AB412">
        <v>87.361571999999995</v>
      </c>
      <c r="AC412">
        <v>478.75869799999998</v>
      </c>
      <c r="AD412">
        <v>378.40420499999999</v>
      </c>
      <c r="AE412">
        <v>691.993652</v>
      </c>
      <c r="AG412">
        <v>2432.0742190000001</v>
      </c>
      <c r="AH412">
        <v>582.63555899999994</v>
      </c>
      <c r="AI412">
        <v>378.20944200000002</v>
      </c>
      <c r="AJ412">
        <v>3.1021559999999999</v>
      </c>
      <c r="AK412">
        <v>362.975616</v>
      </c>
      <c r="AL412">
        <v>314.36325099999999</v>
      </c>
      <c r="AM412">
        <v>853.59899900000005</v>
      </c>
      <c r="AO412">
        <v>2432.0742190000001</v>
      </c>
      <c r="AP412">
        <v>724.18945299999996</v>
      </c>
      <c r="AQ412">
        <v>287.75268599999998</v>
      </c>
      <c r="AR412">
        <v>46.171470999999997</v>
      </c>
      <c r="AS412">
        <v>341.10174599999999</v>
      </c>
      <c r="AT412">
        <v>332.525665</v>
      </c>
      <c r="AU412">
        <v>946.63116500000001</v>
      </c>
    </row>
    <row r="413" spans="1:47" x14ac:dyDescent="0.35">
      <c r="A413">
        <v>2430.6308589999999</v>
      </c>
      <c r="B413">
        <v>449.82015999999999</v>
      </c>
      <c r="C413">
        <v>265.36767600000002</v>
      </c>
      <c r="D413">
        <v>58.550587</v>
      </c>
      <c r="E413">
        <v>312.41482500000001</v>
      </c>
      <c r="F413">
        <v>200.699341</v>
      </c>
      <c r="G413">
        <v>687.91516100000001</v>
      </c>
      <c r="I413">
        <v>2430.6308589999999</v>
      </c>
      <c r="J413">
        <v>567.59491000000003</v>
      </c>
      <c r="K413">
        <v>263.11200000000002</v>
      </c>
      <c r="L413">
        <v>63.794494999999998</v>
      </c>
      <c r="M413">
        <v>355.82217400000002</v>
      </c>
      <c r="N413">
        <v>248.32437100000001</v>
      </c>
      <c r="O413">
        <v>661.08667000000003</v>
      </c>
      <c r="Q413">
        <v>2430.6308589999999</v>
      </c>
      <c r="R413">
        <v>559.75036599999999</v>
      </c>
      <c r="S413">
        <v>227.81385800000001</v>
      </c>
      <c r="T413">
        <v>55.985588</v>
      </c>
      <c r="U413">
        <v>361.61737099999999</v>
      </c>
      <c r="V413">
        <v>332.70306399999998</v>
      </c>
      <c r="W413">
        <v>767.84454300000004</v>
      </c>
      <c r="Y413">
        <v>2430.6308589999999</v>
      </c>
      <c r="Z413">
        <v>449.937592</v>
      </c>
      <c r="AA413">
        <v>295.50308200000001</v>
      </c>
      <c r="AB413">
        <v>28.457298000000002</v>
      </c>
      <c r="AC413">
        <v>388.86999500000002</v>
      </c>
      <c r="AD413">
        <v>371.447968</v>
      </c>
      <c r="AE413">
        <v>707.75518799999998</v>
      </c>
      <c r="AG413">
        <v>2430.6308589999999</v>
      </c>
      <c r="AH413">
        <v>556.692993</v>
      </c>
      <c r="AI413">
        <v>307.21133400000002</v>
      </c>
      <c r="AJ413">
        <v>46.389206000000001</v>
      </c>
      <c r="AK413">
        <v>363.01391599999999</v>
      </c>
      <c r="AL413">
        <v>338.68646200000001</v>
      </c>
      <c r="AM413">
        <v>801.75347899999997</v>
      </c>
      <c r="AO413">
        <v>2430.6308589999999</v>
      </c>
      <c r="AP413">
        <v>572.04986599999995</v>
      </c>
      <c r="AQ413">
        <v>317.27188100000001</v>
      </c>
      <c r="AR413">
        <v>63.556168</v>
      </c>
      <c r="AS413">
        <v>317.05447400000003</v>
      </c>
      <c r="AT413">
        <v>315.243225</v>
      </c>
      <c r="AU413">
        <v>769.80847200000005</v>
      </c>
    </row>
    <row r="414" spans="1:47" x14ac:dyDescent="0.35">
      <c r="A414">
        <v>2429.1865229999999</v>
      </c>
      <c r="B414">
        <v>406.88644399999998</v>
      </c>
      <c r="C414">
        <v>305.197113</v>
      </c>
      <c r="D414">
        <v>39.523296000000002</v>
      </c>
      <c r="E414">
        <v>231.07548499999999</v>
      </c>
      <c r="F414">
        <v>174.71795700000001</v>
      </c>
      <c r="G414">
        <v>608.53656000000001</v>
      </c>
      <c r="I414">
        <v>2429.1865229999999</v>
      </c>
      <c r="J414">
        <v>500.289154</v>
      </c>
      <c r="K414">
        <v>280.46057100000002</v>
      </c>
      <c r="L414">
        <v>55.168835000000001</v>
      </c>
      <c r="M414">
        <v>254.713989</v>
      </c>
      <c r="N414">
        <v>308.91906699999998</v>
      </c>
      <c r="O414">
        <v>616.38867200000004</v>
      </c>
      <c r="Q414">
        <v>2429.1865229999999</v>
      </c>
      <c r="R414">
        <v>471.50244099999998</v>
      </c>
      <c r="S414">
        <v>288.442139</v>
      </c>
      <c r="T414">
        <v>95.774283999999994</v>
      </c>
      <c r="U414">
        <v>301.09008799999998</v>
      </c>
      <c r="V414">
        <v>216.73674</v>
      </c>
      <c r="W414">
        <v>607.30792199999996</v>
      </c>
      <c r="Y414">
        <v>2429.1865229999999</v>
      </c>
      <c r="Z414">
        <v>394.66601600000001</v>
      </c>
      <c r="AA414">
        <v>217.600662</v>
      </c>
      <c r="AB414">
        <v>59.599640000000001</v>
      </c>
      <c r="AC414">
        <v>331.91082799999998</v>
      </c>
      <c r="AD414">
        <v>269.27972399999999</v>
      </c>
      <c r="AE414">
        <v>635.22106900000006</v>
      </c>
      <c r="AG414">
        <v>2429.1865229999999</v>
      </c>
      <c r="AH414">
        <v>534.22351100000003</v>
      </c>
      <c r="AI414">
        <v>305.49032599999998</v>
      </c>
      <c r="AJ414">
        <v>70.616591999999997</v>
      </c>
      <c r="AK414">
        <v>328.42889400000001</v>
      </c>
      <c r="AL414">
        <v>260.86129799999998</v>
      </c>
      <c r="AM414">
        <v>646.05627400000003</v>
      </c>
      <c r="AO414">
        <v>2429.1865229999999</v>
      </c>
      <c r="AP414">
        <v>598.28741500000001</v>
      </c>
      <c r="AQ414">
        <v>225.59684799999999</v>
      </c>
      <c r="AR414">
        <v>63.623607999999997</v>
      </c>
      <c r="AS414">
        <v>228.96492000000001</v>
      </c>
      <c r="AT414">
        <v>230.45288099999999</v>
      </c>
      <c r="AU414">
        <v>729.82428000000004</v>
      </c>
    </row>
    <row r="415" spans="1:47" x14ac:dyDescent="0.35">
      <c r="A415">
        <v>2427.7421880000002</v>
      </c>
      <c r="B415">
        <v>384.74054000000001</v>
      </c>
      <c r="C415">
        <v>235.96734599999999</v>
      </c>
      <c r="D415">
        <v>56.853209999999997</v>
      </c>
      <c r="E415">
        <v>265.73809799999998</v>
      </c>
      <c r="F415">
        <v>198.94342</v>
      </c>
      <c r="G415">
        <v>492.84344499999997</v>
      </c>
      <c r="I415">
        <v>2427.7421880000002</v>
      </c>
      <c r="J415">
        <v>417.43530299999998</v>
      </c>
      <c r="K415">
        <v>240.683334</v>
      </c>
      <c r="L415">
        <v>53.470450999999997</v>
      </c>
      <c r="M415">
        <v>276.539154</v>
      </c>
      <c r="N415">
        <v>272.56253099999998</v>
      </c>
      <c r="O415">
        <v>537.09143100000006</v>
      </c>
      <c r="Q415">
        <v>2427.7421880000002</v>
      </c>
      <c r="R415">
        <v>400.59875499999998</v>
      </c>
      <c r="S415">
        <v>248.657883</v>
      </c>
      <c r="T415">
        <v>45.542544999999997</v>
      </c>
      <c r="U415">
        <v>268.28274499999998</v>
      </c>
      <c r="V415">
        <v>223.70957899999999</v>
      </c>
      <c r="W415">
        <v>561.07275400000003</v>
      </c>
      <c r="Y415">
        <v>2427.7421880000002</v>
      </c>
      <c r="Z415">
        <v>393.07525600000002</v>
      </c>
      <c r="AA415">
        <v>219.34936500000001</v>
      </c>
      <c r="AB415">
        <v>87.268280000000004</v>
      </c>
      <c r="AC415">
        <v>319.977417</v>
      </c>
      <c r="AD415">
        <v>329.85424799999998</v>
      </c>
      <c r="AE415">
        <v>547.13964799999997</v>
      </c>
      <c r="AG415">
        <v>2427.7421880000002</v>
      </c>
      <c r="AH415">
        <v>485.800049</v>
      </c>
      <c r="AI415">
        <v>257.03738399999997</v>
      </c>
      <c r="AJ415">
        <v>39.447471999999998</v>
      </c>
      <c r="AK415">
        <v>300.78155500000003</v>
      </c>
      <c r="AL415">
        <v>281.72796599999998</v>
      </c>
      <c r="AM415">
        <v>625.42761199999995</v>
      </c>
      <c r="AO415">
        <v>2427.7421880000002</v>
      </c>
      <c r="AP415">
        <v>512.01068099999998</v>
      </c>
      <c r="AQ415">
        <v>241.27323899999999</v>
      </c>
      <c r="AR415">
        <v>94.848076000000006</v>
      </c>
      <c r="AS415">
        <v>223.99391199999999</v>
      </c>
      <c r="AT415">
        <v>280.70556599999998</v>
      </c>
      <c r="AU415">
        <v>676.011841</v>
      </c>
    </row>
    <row r="416" spans="1:47" x14ac:dyDescent="0.35">
      <c r="A416">
        <v>2426.2978520000001</v>
      </c>
      <c r="B416">
        <v>364.33453400000002</v>
      </c>
      <c r="C416">
        <v>230.79487599999999</v>
      </c>
      <c r="D416">
        <v>20.531813</v>
      </c>
      <c r="E416">
        <v>390.375336</v>
      </c>
      <c r="F416">
        <v>112.407814</v>
      </c>
      <c r="G416">
        <v>539.86657700000001</v>
      </c>
      <c r="I416">
        <v>2426.2978520000001</v>
      </c>
      <c r="J416">
        <v>370.95816000000002</v>
      </c>
      <c r="K416">
        <v>204.38241600000001</v>
      </c>
      <c r="L416">
        <v>17.162766000000001</v>
      </c>
      <c r="M416">
        <v>253.364014</v>
      </c>
      <c r="N416">
        <v>210.263947</v>
      </c>
      <c r="O416">
        <v>523.58526600000005</v>
      </c>
      <c r="Q416">
        <v>2426.2978520000001</v>
      </c>
      <c r="R416">
        <v>374.71722399999999</v>
      </c>
      <c r="S416">
        <v>243.50100699999999</v>
      </c>
      <c r="T416">
        <v>73.204109000000003</v>
      </c>
      <c r="U416">
        <v>240.68202199999999</v>
      </c>
      <c r="V416">
        <v>246.256058</v>
      </c>
      <c r="W416">
        <v>533.89263900000003</v>
      </c>
      <c r="Y416">
        <v>2426.2978520000001</v>
      </c>
      <c r="Z416">
        <v>337.841431</v>
      </c>
      <c r="AA416">
        <v>188.21792600000001</v>
      </c>
      <c r="AB416">
        <v>71.663466999999997</v>
      </c>
      <c r="AC416">
        <v>276.89984099999998</v>
      </c>
      <c r="AD416">
        <v>253.695435</v>
      </c>
      <c r="AE416">
        <v>497.16626000000002</v>
      </c>
      <c r="AG416">
        <v>2426.2978520000001</v>
      </c>
      <c r="AH416">
        <v>432.20428500000003</v>
      </c>
      <c r="AI416">
        <v>225.909302</v>
      </c>
      <c r="AJ416">
        <v>42.901710999999999</v>
      </c>
      <c r="AK416">
        <v>238.535538</v>
      </c>
      <c r="AL416">
        <v>245.48121599999999</v>
      </c>
      <c r="AM416">
        <v>566.735229</v>
      </c>
      <c r="AO416">
        <v>2426.2978520000001</v>
      </c>
      <c r="AP416">
        <v>460.38052399999998</v>
      </c>
      <c r="AQ416">
        <v>199.837997</v>
      </c>
      <c r="AR416">
        <v>44.727221999999998</v>
      </c>
      <c r="AS416">
        <v>198.260818</v>
      </c>
      <c r="AT416">
        <v>253.06689499999999</v>
      </c>
      <c r="AU416">
        <v>549.54180899999994</v>
      </c>
    </row>
    <row r="417" spans="1:47" x14ac:dyDescent="0.35">
      <c r="A417">
        <v>2424.852539</v>
      </c>
      <c r="B417">
        <v>337.01782200000002</v>
      </c>
      <c r="C417">
        <v>156.41864000000001</v>
      </c>
      <c r="D417">
        <v>44.782471000000001</v>
      </c>
      <c r="E417">
        <v>267.55072000000001</v>
      </c>
      <c r="F417">
        <v>126.258156</v>
      </c>
      <c r="G417">
        <v>507.28539999999998</v>
      </c>
      <c r="I417">
        <v>2424.852539</v>
      </c>
      <c r="J417">
        <v>385.05859400000003</v>
      </c>
      <c r="K417">
        <v>237.302368</v>
      </c>
      <c r="L417">
        <v>48.346592000000001</v>
      </c>
      <c r="M417">
        <v>148.88334699999999</v>
      </c>
      <c r="N417">
        <v>167.02319299999999</v>
      </c>
      <c r="O417">
        <v>496.24353000000002</v>
      </c>
      <c r="Q417">
        <v>2424.852539</v>
      </c>
      <c r="R417">
        <v>424.974152</v>
      </c>
      <c r="S417">
        <v>224.50636299999999</v>
      </c>
      <c r="T417">
        <v>64.521324000000007</v>
      </c>
      <c r="U417">
        <v>226.936127</v>
      </c>
      <c r="V417">
        <v>185.74722299999999</v>
      </c>
      <c r="W417">
        <v>411.56549100000001</v>
      </c>
      <c r="Y417">
        <v>2424.852539</v>
      </c>
      <c r="Z417">
        <v>287.82238799999999</v>
      </c>
      <c r="AA417">
        <v>214.19503800000001</v>
      </c>
      <c r="AB417">
        <v>11.080999</v>
      </c>
      <c r="AC417">
        <v>284.01513699999998</v>
      </c>
      <c r="AD417">
        <v>234.663895</v>
      </c>
      <c r="AE417">
        <v>448.94473299999999</v>
      </c>
      <c r="AG417">
        <v>2424.852539</v>
      </c>
      <c r="AH417">
        <v>390.74136399999998</v>
      </c>
      <c r="AI417">
        <v>187.87347399999999</v>
      </c>
      <c r="AJ417">
        <v>29.053545</v>
      </c>
      <c r="AK417">
        <v>217.83900499999999</v>
      </c>
      <c r="AL417">
        <v>212.71147199999999</v>
      </c>
      <c r="AM417">
        <v>511.52630599999998</v>
      </c>
      <c r="AO417">
        <v>2424.852539</v>
      </c>
      <c r="AP417">
        <v>436.45611600000001</v>
      </c>
      <c r="AQ417">
        <v>244.92952</v>
      </c>
      <c r="AR417">
        <v>72.485771</v>
      </c>
      <c r="AS417">
        <v>220.98554999999999</v>
      </c>
      <c r="AT417">
        <v>227.171707</v>
      </c>
      <c r="AU417">
        <v>545.96728499999995</v>
      </c>
    </row>
    <row r="418" spans="1:47" x14ac:dyDescent="0.35">
      <c r="A418">
        <v>2423.4072270000001</v>
      </c>
      <c r="B418">
        <v>231.87020899999999</v>
      </c>
      <c r="C418">
        <v>191.05157500000001</v>
      </c>
      <c r="D418">
        <v>17.130237999999999</v>
      </c>
      <c r="E418">
        <v>153.426041</v>
      </c>
      <c r="F418">
        <v>41.504424999999998</v>
      </c>
      <c r="G418">
        <v>348.44158900000002</v>
      </c>
      <c r="I418">
        <v>2423.4072270000001</v>
      </c>
      <c r="J418">
        <v>278.06826799999999</v>
      </c>
      <c r="K418">
        <v>197.55592300000001</v>
      </c>
      <c r="L418">
        <v>60.490288</v>
      </c>
      <c r="M418">
        <v>219.158401</v>
      </c>
      <c r="N418">
        <v>118.611206</v>
      </c>
      <c r="O418">
        <v>434.31637599999999</v>
      </c>
      <c r="Q418">
        <v>2423.4072270000001</v>
      </c>
      <c r="R418">
        <v>354.12368800000002</v>
      </c>
      <c r="S418">
        <v>177.84339900000001</v>
      </c>
      <c r="T418">
        <v>47.192943999999997</v>
      </c>
      <c r="U418">
        <v>178.601135</v>
      </c>
      <c r="V418">
        <v>213.48545799999999</v>
      </c>
      <c r="W418">
        <v>415.56530800000002</v>
      </c>
      <c r="Y418">
        <v>2423.4072270000001</v>
      </c>
      <c r="Z418">
        <v>230.90606700000001</v>
      </c>
      <c r="AA418">
        <v>174.42880199999999</v>
      </c>
      <c r="AB418">
        <v>37.014296999999999</v>
      </c>
      <c r="AC418">
        <v>239.23350500000001</v>
      </c>
      <c r="AD418">
        <v>205.26225299999999</v>
      </c>
      <c r="AE418">
        <v>371.336975</v>
      </c>
      <c r="AG418">
        <v>2423.4072270000001</v>
      </c>
      <c r="AH418">
        <v>309.50894199999999</v>
      </c>
      <c r="AI418">
        <v>122.176086</v>
      </c>
      <c r="AJ418">
        <v>74.025597000000005</v>
      </c>
      <c r="AK418">
        <v>249.045929</v>
      </c>
      <c r="AL418">
        <v>257.79858400000001</v>
      </c>
      <c r="AM418">
        <v>484.01583900000003</v>
      </c>
      <c r="AO418">
        <v>2423.4072270000001</v>
      </c>
      <c r="AP418">
        <v>308.753601</v>
      </c>
      <c r="AQ418">
        <v>186.21513400000001</v>
      </c>
      <c r="AR418">
        <v>24.122281999999998</v>
      </c>
      <c r="AS418">
        <v>276.56991599999998</v>
      </c>
      <c r="AT418">
        <v>192.63964799999999</v>
      </c>
      <c r="AU418">
        <v>464.554688</v>
      </c>
    </row>
    <row r="419" spans="1:47" x14ac:dyDescent="0.35">
      <c r="A419">
        <v>2421.961914</v>
      </c>
      <c r="B419">
        <v>253.01664700000001</v>
      </c>
      <c r="C419">
        <v>158.22163399999999</v>
      </c>
      <c r="D419">
        <v>-0.13262199999999999</v>
      </c>
      <c r="E419">
        <v>200.19021599999999</v>
      </c>
      <c r="F419">
        <v>93.414917000000003</v>
      </c>
      <c r="G419">
        <v>369.52871699999997</v>
      </c>
      <c r="I419">
        <v>2421.961914</v>
      </c>
      <c r="J419">
        <v>286.99856599999998</v>
      </c>
      <c r="K419">
        <v>206.250214</v>
      </c>
      <c r="L419">
        <v>38.039752999999997</v>
      </c>
      <c r="M419">
        <v>182.17961099999999</v>
      </c>
      <c r="N419">
        <v>161.88206500000001</v>
      </c>
      <c r="O419">
        <v>329.176605</v>
      </c>
      <c r="Q419">
        <v>2421.961914</v>
      </c>
      <c r="R419">
        <v>269.46624800000001</v>
      </c>
      <c r="S419">
        <v>176.16677899999999</v>
      </c>
      <c r="T419">
        <v>36.789520000000003</v>
      </c>
      <c r="U419">
        <v>175.253998</v>
      </c>
      <c r="V419">
        <v>185.871002</v>
      </c>
      <c r="W419">
        <v>364.22094700000002</v>
      </c>
      <c r="Y419">
        <v>2421.961914</v>
      </c>
      <c r="Z419">
        <v>218.981064</v>
      </c>
      <c r="AA419">
        <v>157.16201799999999</v>
      </c>
      <c r="AB419">
        <v>30.077486</v>
      </c>
      <c r="AC419">
        <v>223.871094</v>
      </c>
      <c r="AD419">
        <v>189.709473</v>
      </c>
      <c r="AE419">
        <v>345.64590500000003</v>
      </c>
      <c r="AG419">
        <v>2421.961914</v>
      </c>
      <c r="AH419">
        <v>358.01986699999998</v>
      </c>
      <c r="AI419">
        <v>149.897278</v>
      </c>
      <c r="AJ419">
        <v>34.235737</v>
      </c>
      <c r="AK419">
        <v>185.11943099999999</v>
      </c>
      <c r="AL419">
        <v>159.32273900000001</v>
      </c>
      <c r="AM419">
        <v>409.81976300000002</v>
      </c>
      <c r="AO419">
        <v>2421.961914</v>
      </c>
      <c r="AP419">
        <v>290.061218</v>
      </c>
      <c r="AQ419">
        <v>141.361572</v>
      </c>
      <c r="AR419">
        <v>44.958759000000001</v>
      </c>
      <c r="AS419">
        <v>159.18626399999999</v>
      </c>
      <c r="AT419">
        <v>144.28743</v>
      </c>
      <c r="AU419">
        <v>467.92132600000002</v>
      </c>
    </row>
    <row r="420" spans="1:47" x14ac:dyDescent="0.35">
      <c r="A420">
        <v>2420.5166020000001</v>
      </c>
      <c r="B420">
        <v>208.44807399999999</v>
      </c>
      <c r="C420">
        <v>182.466858</v>
      </c>
      <c r="D420">
        <v>25.841213</v>
      </c>
      <c r="E420">
        <v>146.64746099999999</v>
      </c>
      <c r="F420">
        <v>100.348671</v>
      </c>
      <c r="G420">
        <v>316.25646999999998</v>
      </c>
      <c r="I420">
        <v>2420.5166020000001</v>
      </c>
      <c r="J420">
        <v>233.67910800000001</v>
      </c>
      <c r="K420">
        <v>176.89941400000001</v>
      </c>
      <c r="L420">
        <v>27.702427</v>
      </c>
      <c r="M420">
        <v>70.864418000000001</v>
      </c>
      <c r="N420">
        <v>61.618350999999997</v>
      </c>
      <c r="O420">
        <v>305.348206</v>
      </c>
      <c r="Q420">
        <v>2420.5166020000001</v>
      </c>
      <c r="R420">
        <v>257.46655299999998</v>
      </c>
      <c r="S420">
        <v>129.534592</v>
      </c>
      <c r="T420">
        <v>79.993530000000007</v>
      </c>
      <c r="U420">
        <v>88.911681999999999</v>
      </c>
      <c r="V420">
        <v>130.603027</v>
      </c>
      <c r="W420">
        <v>300.79385400000001</v>
      </c>
      <c r="Y420">
        <v>2420.5166020000001</v>
      </c>
      <c r="Z420">
        <v>276.22814899999997</v>
      </c>
      <c r="AA420">
        <v>134.714966</v>
      </c>
      <c r="AB420">
        <v>4.123335</v>
      </c>
      <c r="AC420">
        <v>149.724503</v>
      </c>
      <c r="AD420">
        <v>170.70571899999999</v>
      </c>
      <c r="AE420">
        <v>323.424713</v>
      </c>
      <c r="AG420">
        <v>2420.5166020000001</v>
      </c>
      <c r="AH420">
        <v>283.74279799999999</v>
      </c>
      <c r="AI420">
        <v>136.10836800000001</v>
      </c>
      <c r="AJ420">
        <v>48.065426000000002</v>
      </c>
      <c r="AK420">
        <v>209.40469400000001</v>
      </c>
      <c r="AL420">
        <v>93.741462999999996</v>
      </c>
      <c r="AM420">
        <v>415.19293199999998</v>
      </c>
      <c r="AO420">
        <v>2420.5166020000001</v>
      </c>
      <c r="AP420">
        <v>281.75299100000001</v>
      </c>
      <c r="AQ420">
        <v>86.152473000000001</v>
      </c>
      <c r="AR420">
        <v>26.018131</v>
      </c>
      <c r="AS420">
        <v>195.744415</v>
      </c>
      <c r="AT420">
        <v>147.83047500000001</v>
      </c>
      <c r="AU420">
        <v>396.93609600000002</v>
      </c>
    </row>
    <row r="421" spans="1:47" x14ac:dyDescent="0.35">
      <c r="A421">
        <v>2419.0703130000002</v>
      </c>
      <c r="B421">
        <v>246.88108800000001</v>
      </c>
      <c r="C421">
        <v>146.19554099999999</v>
      </c>
      <c r="D421">
        <v>13.772857</v>
      </c>
      <c r="E421">
        <v>210.68602000000001</v>
      </c>
      <c r="F421">
        <v>103.823578</v>
      </c>
      <c r="G421">
        <v>280.29528800000003</v>
      </c>
      <c r="I421">
        <v>2419.0703130000002</v>
      </c>
      <c r="J421">
        <v>242.620316</v>
      </c>
      <c r="K421">
        <v>183.86438000000001</v>
      </c>
      <c r="L421">
        <v>50.216639999999998</v>
      </c>
      <c r="M421">
        <v>156.67860400000001</v>
      </c>
      <c r="N421">
        <v>85.868713</v>
      </c>
      <c r="O421">
        <v>340.30859400000003</v>
      </c>
      <c r="Q421">
        <v>2419.0703130000002</v>
      </c>
      <c r="R421">
        <v>202.25259399999999</v>
      </c>
      <c r="S421">
        <v>108.854225</v>
      </c>
      <c r="T421">
        <v>67.859138000000002</v>
      </c>
      <c r="U421">
        <v>206.603409</v>
      </c>
      <c r="V421">
        <v>134.13790900000001</v>
      </c>
      <c r="W421">
        <v>316.91796900000003</v>
      </c>
      <c r="Y421">
        <v>2419.0703130000002</v>
      </c>
      <c r="Z421">
        <v>198.60896299999999</v>
      </c>
      <c r="AA421">
        <v>241.936813</v>
      </c>
      <c r="AB421">
        <v>-6.2609139999999996</v>
      </c>
      <c r="AC421">
        <v>174.149597</v>
      </c>
      <c r="AD421">
        <v>174.185349</v>
      </c>
      <c r="AE421">
        <v>282.19754</v>
      </c>
      <c r="AG421">
        <v>2419.0703130000002</v>
      </c>
      <c r="AH421">
        <v>270.00308200000001</v>
      </c>
      <c r="AI421">
        <v>158.63024899999999</v>
      </c>
      <c r="AJ421">
        <v>44.602386000000003</v>
      </c>
      <c r="AK421">
        <v>183.546021</v>
      </c>
      <c r="AL421">
        <v>128.45820599999999</v>
      </c>
      <c r="AM421">
        <v>335.8526</v>
      </c>
      <c r="AO421">
        <v>2419.0703130000002</v>
      </c>
      <c r="AP421">
        <v>231.95938100000001</v>
      </c>
      <c r="AQ421">
        <v>146.79617300000001</v>
      </c>
      <c r="AR421">
        <v>12.273032000000001</v>
      </c>
      <c r="AS421">
        <v>71.512932000000006</v>
      </c>
      <c r="AT421">
        <v>147.91667200000001</v>
      </c>
      <c r="AU421">
        <v>417.60821499999997</v>
      </c>
    </row>
    <row r="422" spans="1:47" x14ac:dyDescent="0.35">
      <c r="A422">
        <v>2417.6240229999999</v>
      </c>
      <c r="B422">
        <v>242.08783</v>
      </c>
      <c r="C422">
        <v>132.409088</v>
      </c>
      <c r="D422">
        <v>24.180456</v>
      </c>
      <c r="E422">
        <v>136.425186</v>
      </c>
      <c r="F422">
        <v>8.7770349999999997</v>
      </c>
      <c r="G422">
        <v>258.17752100000001</v>
      </c>
      <c r="I422">
        <v>2417.6240229999999</v>
      </c>
      <c r="J422">
        <v>180.69422900000001</v>
      </c>
      <c r="K422">
        <v>94.032996999999995</v>
      </c>
      <c r="L422">
        <v>32.967804000000001</v>
      </c>
      <c r="M422">
        <v>130.11135899999999</v>
      </c>
      <c r="N422">
        <v>108.38195</v>
      </c>
      <c r="O422">
        <v>240.43604999999999</v>
      </c>
      <c r="Q422">
        <v>2417.6240229999999</v>
      </c>
      <c r="R422">
        <v>205.82815600000001</v>
      </c>
      <c r="S422">
        <v>153.86438000000001</v>
      </c>
      <c r="T422">
        <v>67.828811999999999</v>
      </c>
      <c r="U422">
        <v>222.27166700000001</v>
      </c>
      <c r="V422">
        <v>97.918762000000001</v>
      </c>
      <c r="W422">
        <v>308.83819599999998</v>
      </c>
      <c r="Y422">
        <v>2417.6240229999999</v>
      </c>
      <c r="Z422">
        <v>191.88902300000001</v>
      </c>
      <c r="AA422">
        <v>133.06025700000001</v>
      </c>
      <c r="AB422">
        <v>11.014536</v>
      </c>
      <c r="AC422">
        <v>132.884094</v>
      </c>
      <c r="AD422">
        <v>111.98362</v>
      </c>
      <c r="AE422">
        <v>215.06123400000001</v>
      </c>
      <c r="AG422">
        <v>2417.6240229999999</v>
      </c>
      <c r="AH422">
        <v>235.527512</v>
      </c>
      <c r="AI422">
        <v>115.462479</v>
      </c>
      <c r="AJ422">
        <v>34.227406000000002</v>
      </c>
      <c r="AK422">
        <v>92.016975000000002</v>
      </c>
      <c r="AL422">
        <v>81.925704999999994</v>
      </c>
      <c r="AM422">
        <v>298.02590900000001</v>
      </c>
      <c r="AO422">
        <v>2417.6240229999999</v>
      </c>
      <c r="AP422">
        <v>199.47186300000001</v>
      </c>
      <c r="AQ422">
        <v>150.37822</v>
      </c>
      <c r="AR422">
        <v>48.659717999999998</v>
      </c>
      <c r="AS422">
        <v>44.126018999999999</v>
      </c>
      <c r="AT422">
        <v>134.17700199999999</v>
      </c>
      <c r="AU422">
        <v>398.52014200000002</v>
      </c>
    </row>
    <row r="423" spans="1:47" x14ac:dyDescent="0.35">
      <c r="A423">
        <v>2416.1767580000001</v>
      </c>
      <c r="B423">
        <v>152.62129200000001</v>
      </c>
      <c r="C423">
        <v>146.27848800000001</v>
      </c>
      <c r="D423">
        <v>-12.073333</v>
      </c>
      <c r="E423">
        <v>138.232224</v>
      </c>
      <c r="F423">
        <v>69.299194</v>
      </c>
      <c r="G423">
        <v>196.32424900000001</v>
      </c>
      <c r="I423">
        <v>2416.1767580000001</v>
      </c>
      <c r="J423">
        <v>142.98933400000001</v>
      </c>
      <c r="K423">
        <v>88.913962999999995</v>
      </c>
      <c r="L423">
        <v>53.744475999999999</v>
      </c>
      <c r="M423">
        <v>139.847748</v>
      </c>
      <c r="N423">
        <v>122.246994</v>
      </c>
      <c r="O423">
        <v>341.06366000000003</v>
      </c>
      <c r="Q423">
        <v>2416.1767580000001</v>
      </c>
      <c r="R423">
        <v>209.403076</v>
      </c>
      <c r="S423">
        <v>81.347099</v>
      </c>
      <c r="T423">
        <v>67.798621999999995</v>
      </c>
      <c r="U423">
        <v>179.18045000000001</v>
      </c>
      <c r="V423">
        <v>104.91841100000001</v>
      </c>
      <c r="W423">
        <v>262.74462899999997</v>
      </c>
      <c r="Y423">
        <v>2416.1767580000001</v>
      </c>
      <c r="Z423">
        <v>173.07714799999999</v>
      </c>
      <c r="AA423">
        <v>108.904518</v>
      </c>
      <c r="AB423">
        <v>-2.8223259999999999</v>
      </c>
      <c r="AC423">
        <v>103.73255899999999</v>
      </c>
      <c r="AD423">
        <v>125.844688</v>
      </c>
      <c r="AE423">
        <v>220.53376800000001</v>
      </c>
      <c r="AG423">
        <v>2416.1767580000001</v>
      </c>
      <c r="AH423">
        <v>202.79388399999999</v>
      </c>
      <c r="AI423">
        <v>160.44564800000001</v>
      </c>
      <c r="AJ423">
        <v>22.129048999999998</v>
      </c>
      <c r="AK423">
        <v>100.755081</v>
      </c>
      <c r="AL423">
        <v>171.93382299999999</v>
      </c>
      <c r="AM423">
        <v>274.03872699999999</v>
      </c>
      <c r="AO423">
        <v>2416.1767580000001</v>
      </c>
      <c r="AP423">
        <v>203.28976399999999</v>
      </c>
      <c r="AQ423">
        <v>109.029877</v>
      </c>
      <c r="AR423">
        <v>22.821722000000001</v>
      </c>
      <c r="AS423">
        <v>72.051933000000005</v>
      </c>
      <c r="AT423">
        <v>113.532425</v>
      </c>
      <c r="AU423">
        <v>315.502411</v>
      </c>
    </row>
    <row r="424" spans="1:47" x14ac:dyDescent="0.35">
      <c r="A424">
        <v>2414.7304690000001</v>
      </c>
      <c r="B424">
        <v>85.649863999999994</v>
      </c>
      <c r="C424">
        <v>108.309967</v>
      </c>
      <c r="D424">
        <v>8.7045499999999993</v>
      </c>
      <c r="E424">
        <v>188.41720599999999</v>
      </c>
      <c r="F424">
        <v>19.221896999999998</v>
      </c>
      <c r="G424">
        <v>232.97877500000001</v>
      </c>
      <c r="I424">
        <v>2414.7304690000001</v>
      </c>
      <c r="J424">
        <v>205.51156599999999</v>
      </c>
      <c r="K424">
        <v>106.256897</v>
      </c>
      <c r="L424">
        <v>50.324268000000004</v>
      </c>
      <c r="M424">
        <v>16.543194</v>
      </c>
      <c r="N424">
        <v>155.11244199999999</v>
      </c>
      <c r="O424">
        <v>251.597015</v>
      </c>
      <c r="Q424">
        <v>2414.7304690000001</v>
      </c>
      <c r="R424">
        <v>130.04425000000001</v>
      </c>
      <c r="S424">
        <v>100.43087</v>
      </c>
      <c r="T424">
        <v>50.490848999999997</v>
      </c>
      <c r="U424">
        <v>137.83575400000001</v>
      </c>
      <c r="V424">
        <v>143.01632699999999</v>
      </c>
      <c r="W424">
        <v>308.24054000000001</v>
      </c>
      <c r="Y424">
        <v>2414.7304690000001</v>
      </c>
      <c r="Z424">
        <v>161.18540999999999</v>
      </c>
      <c r="AA424">
        <v>93.397316000000004</v>
      </c>
      <c r="AB424">
        <v>45.545802999999999</v>
      </c>
      <c r="AC424">
        <v>90.142273000000003</v>
      </c>
      <c r="AD424">
        <v>96.507087999999996</v>
      </c>
      <c r="AE424">
        <v>217.36605800000001</v>
      </c>
      <c r="AG424">
        <v>2414.7304690000001</v>
      </c>
      <c r="AH424">
        <v>190.80602999999999</v>
      </c>
      <c r="AI424">
        <v>193.31658899999999</v>
      </c>
      <c r="AJ424">
        <v>6.5803380000000002</v>
      </c>
      <c r="AK424">
        <v>154.41142300000001</v>
      </c>
      <c r="AL424">
        <v>101.225922</v>
      </c>
      <c r="AM424">
        <v>298.43710299999998</v>
      </c>
      <c r="AO424">
        <v>2414.7304690000001</v>
      </c>
      <c r="AP424">
        <v>214.01847799999999</v>
      </c>
      <c r="AQ424">
        <v>109.165359</v>
      </c>
      <c r="AR424">
        <v>3.9061659999999998</v>
      </c>
      <c r="AS424">
        <v>87.873565999999997</v>
      </c>
      <c r="AT424">
        <v>167.19120799999999</v>
      </c>
      <c r="AU424">
        <v>270.53036500000002</v>
      </c>
    </row>
    <row r="425" spans="1:47" x14ac:dyDescent="0.35">
      <c r="A425">
        <v>2413.283203</v>
      </c>
      <c r="B425">
        <v>137.89866599999999</v>
      </c>
      <c r="C425">
        <v>118.724907</v>
      </c>
      <c r="D425">
        <v>38.112609999999997</v>
      </c>
      <c r="E425">
        <v>128.02967799999999</v>
      </c>
      <c r="F425">
        <v>55.536746999999998</v>
      </c>
      <c r="G425">
        <v>224.70787000000001</v>
      </c>
      <c r="I425">
        <v>2413.283203</v>
      </c>
      <c r="J425">
        <v>157.45718400000001</v>
      </c>
      <c r="K425">
        <v>163.322891</v>
      </c>
      <c r="L425">
        <v>3.7203620000000002</v>
      </c>
      <c r="M425">
        <v>107.48992200000001</v>
      </c>
      <c r="N425">
        <v>67.046822000000006</v>
      </c>
      <c r="O425">
        <v>276.17578099999997</v>
      </c>
      <c r="Q425">
        <v>2413.283203</v>
      </c>
      <c r="R425">
        <v>168.18180799999999</v>
      </c>
      <c r="S425">
        <v>72.868149000000003</v>
      </c>
      <c r="T425">
        <v>52.191623999999997</v>
      </c>
      <c r="U425">
        <v>67.143501000000001</v>
      </c>
      <c r="V425">
        <v>153.46212800000001</v>
      </c>
      <c r="W425">
        <v>217.25412</v>
      </c>
      <c r="Y425">
        <v>2413.283203</v>
      </c>
      <c r="Z425">
        <v>118.207115</v>
      </c>
      <c r="AA425">
        <v>77.896759000000003</v>
      </c>
      <c r="AB425">
        <v>66.256493000000006</v>
      </c>
      <c r="AC425">
        <v>140.472443</v>
      </c>
      <c r="AD425">
        <v>125.914604</v>
      </c>
      <c r="AE425">
        <v>212.47384600000001</v>
      </c>
      <c r="AG425">
        <v>2413.283203</v>
      </c>
      <c r="AH425">
        <v>133.91037</v>
      </c>
      <c r="AI425">
        <v>91.436713999999995</v>
      </c>
      <c r="AJ425">
        <v>15.222141000000001</v>
      </c>
      <c r="AK425">
        <v>111.311775</v>
      </c>
      <c r="AL425">
        <v>132.465485</v>
      </c>
      <c r="AM425">
        <v>158.72096300000001</v>
      </c>
      <c r="AO425">
        <v>2413.283203</v>
      </c>
      <c r="AP425">
        <v>210.92584199999999</v>
      </c>
      <c r="AQ425">
        <v>76.481453000000002</v>
      </c>
      <c r="AR425">
        <v>54.096207</v>
      </c>
      <c r="AS425">
        <v>157.24108899999999</v>
      </c>
      <c r="AT425">
        <v>89.547072999999997</v>
      </c>
      <c r="AU425">
        <v>349.95275900000001</v>
      </c>
    </row>
    <row r="426" spans="1:47" x14ac:dyDescent="0.35">
      <c r="A426">
        <v>2411.834961</v>
      </c>
      <c r="B426">
        <v>136.58912699999999</v>
      </c>
      <c r="C426">
        <v>85.959641000000005</v>
      </c>
      <c r="D426">
        <v>27.787724000000001</v>
      </c>
      <c r="E426">
        <v>88.393082000000007</v>
      </c>
      <c r="F426">
        <v>67.659683000000001</v>
      </c>
      <c r="G426">
        <v>180.17349200000001</v>
      </c>
      <c r="I426">
        <v>2411.834961</v>
      </c>
      <c r="J426">
        <v>133.60386700000001</v>
      </c>
      <c r="K426">
        <v>123.649773</v>
      </c>
      <c r="L426">
        <v>34.853518999999999</v>
      </c>
      <c r="M426">
        <v>120.684967</v>
      </c>
      <c r="N426">
        <v>106.82074</v>
      </c>
      <c r="O426">
        <v>240.29748499999999</v>
      </c>
      <c r="Q426">
        <v>2411.834961</v>
      </c>
      <c r="R426">
        <v>190.761169</v>
      </c>
      <c r="S426">
        <v>78.132317</v>
      </c>
      <c r="T426">
        <v>36.621147000000001</v>
      </c>
      <c r="U426">
        <v>-1.791242</v>
      </c>
      <c r="V426">
        <v>58.554264000000003</v>
      </c>
      <c r="W426">
        <v>200.56922900000001</v>
      </c>
      <c r="Y426">
        <v>2411.834961</v>
      </c>
      <c r="Z426">
        <v>140.87664799999999</v>
      </c>
      <c r="AA426">
        <v>91.762885999999995</v>
      </c>
      <c r="AB426">
        <v>-8.0295050000000003</v>
      </c>
      <c r="AC426">
        <v>43.982185000000001</v>
      </c>
      <c r="AD426">
        <v>75.866432000000003</v>
      </c>
      <c r="AE426">
        <v>197.22279399999999</v>
      </c>
      <c r="AG426">
        <v>2411.834961</v>
      </c>
      <c r="AH426">
        <v>165.11799600000001</v>
      </c>
      <c r="AI426">
        <v>105.31147799999999</v>
      </c>
      <c r="AJ426">
        <v>-24.496953999999999</v>
      </c>
      <c r="AK426">
        <v>196.033051</v>
      </c>
      <c r="AL426">
        <v>92.884415000000004</v>
      </c>
      <c r="AM426">
        <v>186.585846</v>
      </c>
      <c r="AO426">
        <v>2411.834961</v>
      </c>
      <c r="AP426">
        <v>168.11402899999999</v>
      </c>
      <c r="AQ426">
        <v>80.080544000000003</v>
      </c>
      <c r="AR426">
        <v>66.272141000000005</v>
      </c>
      <c r="AS426">
        <v>126.41325399999999</v>
      </c>
      <c r="AT426">
        <v>62.020862999999999</v>
      </c>
      <c r="AU426">
        <v>253.185104</v>
      </c>
    </row>
    <row r="427" spans="1:47" x14ac:dyDescent="0.35">
      <c r="A427">
        <v>2410.3876949999999</v>
      </c>
      <c r="B427">
        <v>161.17967200000001</v>
      </c>
      <c r="C427">
        <v>77.381896999999995</v>
      </c>
      <c r="D427">
        <v>39.915562000000001</v>
      </c>
      <c r="E427">
        <v>47.046993000000001</v>
      </c>
      <c r="F427">
        <v>57.331470000000003</v>
      </c>
      <c r="G427">
        <v>197.81985499999999</v>
      </c>
      <c r="I427">
        <v>2410.3876949999999</v>
      </c>
      <c r="J427">
        <v>92.494888000000003</v>
      </c>
      <c r="K427">
        <v>128.88644400000001</v>
      </c>
      <c r="L427">
        <v>-10.001707</v>
      </c>
      <c r="M427">
        <v>88.980057000000002</v>
      </c>
      <c r="N427">
        <v>431.48904399999998</v>
      </c>
      <c r="O427">
        <v>249.32763700000001</v>
      </c>
      <c r="Q427">
        <v>2410.3876949999999</v>
      </c>
      <c r="R427">
        <v>216.785156</v>
      </c>
      <c r="S427">
        <v>43.680472999999999</v>
      </c>
      <c r="T427">
        <v>5.516292</v>
      </c>
      <c r="U427">
        <v>82.981361000000007</v>
      </c>
      <c r="V427">
        <v>77.649474999999995</v>
      </c>
      <c r="W427">
        <v>195.977631</v>
      </c>
      <c r="Y427">
        <v>2410.3876949999999</v>
      </c>
      <c r="Z427">
        <v>96.196297000000001</v>
      </c>
      <c r="AA427">
        <v>84.902816999999999</v>
      </c>
      <c r="AB427">
        <v>-16.670176999999999</v>
      </c>
      <c r="AC427">
        <v>77.034653000000006</v>
      </c>
      <c r="AD427">
        <v>129.44248999999999</v>
      </c>
      <c r="AE427">
        <v>209.60604900000001</v>
      </c>
      <c r="AG427">
        <v>2410.3876949999999</v>
      </c>
      <c r="AH427">
        <v>194.58613600000001</v>
      </c>
      <c r="AI427">
        <v>63.925507000000003</v>
      </c>
      <c r="AJ427">
        <v>23.863067999999998</v>
      </c>
      <c r="AK427">
        <v>80.420303000000004</v>
      </c>
      <c r="AL427">
        <v>108.575722</v>
      </c>
      <c r="AM427">
        <v>217.89170799999999</v>
      </c>
      <c r="AO427">
        <v>2410.3876949999999</v>
      </c>
      <c r="AP427">
        <v>184.02919</v>
      </c>
      <c r="AQ427">
        <v>73.318893000000003</v>
      </c>
      <c r="AR427">
        <v>-2.71184</v>
      </c>
      <c r="AS427">
        <v>93.872116000000005</v>
      </c>
      <c r="AT427">
        <v>91.488960000000006</v>
      </c>
      <c r="AU427">
        <v>227.25329600000001</v>
      </c>
    </row>
    <row r="428" spans="1:47" x14ac:dyDescent="0.35">
      <c r="A428">
        <v>2408.939453</v>
      </c>
      <c r="B428">
        <v>114.98036999999999</v>
      </c>
      <c r="C428">
        <v>87.798400999999998</v>
      </c>
      <c r="D428">
        <v>50.313507000000001</v>
      </c>
      <c r="E428">
        <v>79.953781000000006</v>
      </c>
      <c r="F428">
        <v>55.640712999999998</v>
      </c>
      <c r="G428">
        <v>151.584824</v>
      </c>
      <c r="I428">
        <v>2408.939453</v>
      </c>
      <c r="J428">
        <v>92.838256999999999</v>
      </c>
      <c r="K428">
        <v>94.413642999999993</v>
      </c>
      <c r="L428">
        <v>78.092551999999998</v>
      </c>
      <c r="M428">
        <v>71.101508999999993</v>
      </c>
      <c r="N428">
        <v>1156.5493160000001</v>
      </c>
      <c r="O428">
        <v>187.5728</v>
      </c>
      <c r="Q428">
        <v>2408.939453</v>
      </c>
      <c r="R428">
        <v>134.03718599999999</v>
      </c>
      <c r="S428">
        <v>69.667175</v>
      </c>
      <c r="T428">
        <v>7.2251890000000003</v>
      </c>
      <c r="U428">
        <v>72.771300999999994</v>
      </c>
      <c r="V428">
        <v>114.00252500000001</v>
      </c>
      <c r="W428">
        <v>175.85206600000001</v>
      </c>
      <c r="Y428">
        <v>2408.939453</v>
      </c>
      <c r="Z428">
        <v>111.959114</v>
      </c>
      <c r="AA428">
        <v>83.224997999999999</v>
      </c>
      <c r="AB428">
        <v>2.3151220000000001</v>
      </c>
      <c r="AC428">
        <v>186.03533899999999</v>
      </c>
      <c r="AD428">
        <v>120.848816</v>
      </c>
      <c r="AE428">
        <v>197.816406</v>
      </c>
      <c r="AG428">
        <v>2408.939453</v>
      </c>
      <c r="AH428">
        <v>148.08178699999999</v>
      </c>
      <c r="AI428">
        <v>63.989632</v>
      </c>
      <c r="AJ428">
        <v>60.119652000000002</v>
      </c>
      <c r="AK428">
        <v>71.889899999999997</v>
      </c>
      <c r="AL428">
        <v>62.112704999999998</v>
      </c>
      <c r="AM428">
        <v>190.487503</v>
      </c>
      <c r="AO428">
        <v>2408.939453</v>
      </c>
      <c r="AP428">
        <v>156.78066999999999</v>
      </c>
      <c r="AQ428">
        <v>85.551544000000007</v>
      </c>
      <c r="AR428">
        <v>-21.601883000000001</v>
      </c>
      <c r="AS428">
        <v>52.714396999999998</v>
      </c>
      <c r="AT428">
        <v>70.882171999999997</v>
      </c>
      <c r="AU428">
        <v>220.324692</v>
      </c>
    </row>
    <row r="429" spans="1:47" x14ac:dyDescent="0.35">
      <c r="A429">
        <v>2407.4902339999999</v>
      </c>
      <c r="B429">
        <v>137.843018</v>
      </c>
      <c r="C429">
        <v>60.238548000000002</v>
      </c>
      <c r="D429">
        <v>3.749352</v>
      </c>
      <c r="E429">
        <v>50.711829999999999</v>
      </c>
      <c r="F429">
        <v>29.787514000000002</v>
      </c>
      <c r="G429">
        <v>188.21971099999999</v>
      </c>
      <c r="I429">
        <v>2407.4902339999999</v>
      </c>
      <c r="J429">
        <v>117.34876300000001</v>
      </c>
      <c r="K429">
        <v>103.104874</v>
      </c>
      <c r="L429">
        <v>64.315719999999999</v>
      </c>
      <c r="M429">
        <v>58.411079000000001</v>
      </c>
      <c r="N429">
        <v>2733.9841310000002</v>
      </c>
      <c r="O429">
        <v>186.25401299999999</v>
      </c>
      <c r="Q429">
        <v>2407.4902339999999</v>
      </c>
      <c r="R429">
        <v>147.98097200000001</v>
      </c>
      <c r="S429">
        <v>45.589733000000003</v>
      </c>
      <c r="T429">
        <v>-20.409089999999999</v>
      </c>
      <c r="U429">
        <v>91.909958000000003</v>
      </c>
      <c r="V429">
        <v>69.218993999999995</v>
      </c>
      <c r="W429">
        <v>135.02304100000001</v>
      </c>
      <c r="Y429">
        <v>2407.4902339999999</v>
      </c>
      <c r="Z429">
        <v>129.44368</v>
      </c>
      <c r="AA429">
        <v>59.109729999999999</v>
      </c>
      <c r="AB429">
        <v>42.005668999999997</v>
      </c>
      <c r="AC429">
        <v>158.636169</v>
      </c>
      <c r="AD429">
        <v>98.451469000000003</v>
      </c>
      <c r="AE429">
        <v>163.59442100000001</v>
      </c>
      <c r="AG429">
        <v>2407.4902339999999</v>
      </c>
      <c r="AH429">
        <v>186.17184399999999</v>
      </c>
      <c r="AI429">
        <v>105.478928</v>
      </c>
      <c r="AJ429">
        <v>1.4301250000000001</v>
      </c>
      <c r="AK429">
        <v>54.733204000000001</v>
      </c>
      <c r="AL429">
        <v>108.875885</v>
      </c>
      <c r="AM429">
        <v>164.819748</v>
      </c>
      <c r="AO429">
        <v>2407.4902339999999</v>
      </c>
      <c r="AP429">
        <v>132.99707000000001</v>
      </c>
      <c r="AQ429">
        <v>113.31514</v>
      </c>
      <c r="AR429">
        <v>32.010615999999999</v>
      </c>
      <c r="AS429">
        <v>82.342628000000005</v>
      </c>
      <c r="AT429">
        <v>74.449852000000007</v>
      </c>
      <c r="AU429">
        <v>184.05870100000001</v>
      </c>
    </row>
    <row r="430" spans="1:47" x14ac:dyDescent="0.35">
      <c r="A430">
        <v>2406.0429690000001</v>
      </c>
      <c r="B430">
        <v>176.22431900000001</v>
      </c>
      <c r="C430">
        <v>70.654999000000004</v>
      </c>
      <c r="D430">
        <v>-42.795352999999999</v>
      </c>
      <c r="E430">
        <v>26.65962</v>
      </c>
      <c r="F430">
        <v>45.362231999999999</v>
      </c>
      <c r="G430">
        <v>109.218628</v>
      </c>
      <c r="I430">
        <v>2406.0429690000001</v>
      </c>
      <c r="J430">
        <v>98.708732999999995</v>
      </c>
      <c r="K430">
        <v>73.826271000000006</v>
      </c>
      <c r="L430">
        <v>5.6761689999999998</v>
      </c>
      <c r="M430">
        <v>99.220703</v>
      </c>
      <c r="N430">
        <v>125.98442799999999</v>
      </c>
      <c r="O430">
        <v>155.59773300000001</v>
      </c>
      <c r="Q430">
        <v>2406.0429690000001</v>
      </c>
      <c r="R430">
        <v>120.502419</v>
      </c>
      <c r="S430">
        <v>43.956660999999997</v>
      </c>
      <c r="T430">
        <v>53.783279</v>
      </c>
      <c r="U430">
        <v>62.722541999999997</v>
      </c>
      <c r="V430">
        <v>76.225219999999993</v>
      </c>
      <c r="W430">
        <v>99.386330000000001</v>
      </c>
      <c r="Y430">
        <v>2406.0429690000001</v>
      </c>
      <c r="Z430">
        <v>107.231369</v>
      </c>
      <c r="AA430">
        <v>72.969161999999997</v>
      </c>
      <c r="AB430">
        <v>-13.23269</v>
      </c>
      <c r="AC430">
        <v>196.82354699999999</v>
      </c>
      <c r="AD430">
        <v>145.091309</v>
      </c>
      <c r="AE430">
        <v>81.066856000000001</v>
      </c>
      <c r="AG430">
        <v>2406.0429690000001</v>
      </c>
      <c r="AH430">
        <v>129.33300800000001</v>
      </c>
      <c r="AI430">
        <v>45.135601000000001</v>
      </c>
      <c r="AJ430">
        <v>84.270957999999993</v>
      </c>
      <c r="AK430">
        <v>85.902466000000004</v>
      </c>
      <c r="AL430">
        <v>60.708205999999997</v>
      </c>
      <c r="AM430">
        <v>199.55967699999999</v>
      </c>
      <c r="AO430">
        <v>2406.0429690000001</v>
      </c>
      <c r="AP430">
        <v>173.07429500000001</v>
      </c>
      <c r="AQ430">
        <v>103.10309599999999</v>
      </c>
      <c r="AR430">
        <v>42.460132999999999</v>
      </c>
      <c r="AS430">
        <v>60.189041000000003</v>
      </c>
      <c r="AT430">
        <v>67.663193000000007</v>
      </c>
      <c r="AU430">
        <v>96.037604999999999</v>
      </c>
    </row>
    <row r="431" spans="1:47" x14ac:dyDescent="0.35">
      <c r="A431">
        <v>2404.59375</v>
      </c>
      <c r="B431">
        <v>105.89679700000001</v>
      </c>
      <c r="C431">
        <v>74.166686999999996</v>
      </c>
      <c r="D431">
        <v>31.454336000000001</v>
      </c>
      <c r="E431">
        <v>102.68971999999999</v>
      </c>
      <c r="F431">
        <v>67.833709999999996</v>
      </c>
      <c r="G431">
        <v>114.79330400000001</v>
      </c>
      <c r="I431">
        <v>2404.59375</v>
      </c>
      <c r="J431">
        <v>85.255257</v>
      </c>
      <c r="K431">
        <v>84.241898000000006</v>
      </c>
      <c r="L431">
        <v>-25.334133000000001</v>
      </c>
      <c r="M431">
        <v>5.4410340000000001</v>
      </c>
      <c r="N431">
        <v>84.619781000000003</v>
      </c>
      <c r="O431">
        <v>188.79226700000001</v>
      </c>
      <c r="Q431">
        <v>2404.59375</v>
      </c>
      <c r="R431">
        <v>148.24671900000001</v>
      </c>
      <c r="S431">
        <v>66.480689999999996</v>
      </c>
      <c r="T431">
        <v>65.833716999999993</v>
      </c>
      <c r="U431">
        <v>69.781341999999995</v>
      </c>
      <c r="V431">
        <v>84.955719000000002</v>
      </c>
      <c r="W431">
        <v>170.737503</v>
      </c>
      <c r="Y431">
        <v>2404.59375</v>
      </c>
      <c r="Z431">
        <v>67.776649000000006</v>
      </c>
      <c r="AA431">
        <v>31.612338999999999</v>
      </c>
      <c r="AB431">
        <v>69.579300000000003</v>
      </c>
      <c r="AC431">
        <v>95.243408000000002</v>
      </c>
      <c r="AD431">
        <v>38.157825000000003</v>
      </c>
      <c r="AE431">
        <v>100.369507</v>
      </c>
      <c r="AG431">
        <v>2404.59375</v>
      </c>
      <c r="AH431">
        <v>55.263553999999999</v>
      </c>
      <c r="AI431">
        <v>-15.183120000000001</v>
      </c>
      <c r="AJ431">
        <v>72.185089000000005</v>
      </c>
      <c r="AK431">
        <v>123.961388</v>
      </c>
      <c r="AL431">
        <v>16.012308000000001</v>
      </c>
      <c r="AM431">
        <v>196.327744</v>
      </c>
      <c r="AO431">
        <v>2404.59375</v>
      </c>
      <c r="AP431">
        <v>59.582076999999998</v>
      </c>
      <c r="AQ431">
        <v>44.586967000000001</v>
      </c>
      <c r="AR431">
        <v>18.400075999999999</v>
      </c>
      <c r="AS431">
        <v>55.300362</v>
      </c>
      <c r="AT431">
        <v>52.254395000000002</v>
      </c>
      <c r="AU431">
        <v>146.08232100000001</v>
      </c>
    </row>
    <row r="432" spans="1:47" x14ac:dyDescent="0.35">
      <c r="A432">
        <v>2403.1445309999999</v>
      </c>
      <c r="B432">
        <v>39.047409000000002</v>
      </c>
      <c r="C432">
        <v>69.052306999999999</v>
      </c>
      <c r="D432">
        <v>28.050291000000001</v>
      </c>
      <c r="E432">
        <v>94.165642000000005</v>
      </c>
      <c r="F432">
        <v>29.922194000000001</v>
      </c>
      <c r="G432">
        <v>151.41677899999999</v>
      </c>
      <c r="I432">
        <v>2403.1445309999999</v>
      </c>
      <c r="J432">
        <v>113.209526</v>
      </c>
      <c r="K432">
        <v>111.902756</v>
      </c>
      <c r="L432">
        <v>2.3181579999999999</v>
      </c>
      <c r="M432">
        <v>96.275131000000002</v>
      </c>
      <c r="N432">
        <v>31.197367</v>
      </c>
      <c r="O432">
        <v>218.52320900000001</v>
      </c>
      <c r="Q432">
        <v>2403.1445309999999</v>
      </c>
      <c r="R432">
        <v>79.379966999999994</v>
      </c>
      <c r="S432">
        <v>85.546761000000004</v>
      </c>
      <c r="T432">
        <v>79.604339999999993</v>
      </c>
      <c r="U432">
        <v>90.638976999999997</v>
      </c>
      <c r="V432">
        <v>47.108970999999997</v>
      </c>
      <c r="W432">
        <v>229.98545799999999</v>
      </c>
      <c r="Y432">
        <v>2403.1445309999999</v>
      </c>
      <c r="Z432">
        <v>88.714377999999996</v>
      </c>
      <c r="AA432">
        <v>57.547286999999997</v>
      </c>
      <c r="AB432">
        <v>40.233252999999998</v>
      </c>
      <c r="AC432">
        <v>111.004143</v>
      </c>
      <c r="AD432">
        <v>89.968269000000006</v>
      </c>
      <c r="AE432">
        <v>28.240116</v>
      </c>
      <c r="AG432">
        <v>2403.1445309999999</v>
      </c>
      <c r="AH432">
        <v>70.923682999999997</v>
      </c>
      <c r="AI432">
        <v>69.422729000000004</v>
      </c>
      <c r="AJ432">
        <v>-33.045979000000003</v>
      </c>
      <c r="AK432">
        <v>80.930083999999994</v>
      </c>
      <c r="AL432">
        <v>128.31098900000001</v>
      </c>
      <c r="AM432">
        <v>146.520996</v>
      </c>
      <c r="AO432">
        <v>2403.1445309999999</v>
      </c>
      <c r="AP432">
        <v>101.386993</v>
      </c>
      <c r="AQ432">
        <v>48.195450000000001</v>
      </c>
      <c r="AR432">
        <v>1.2506820000000001</v>
      </c>
      <c r="AS432">
        <v>62.490200000000002</v>
      </c>
      <c r="AT432">
        <v>104.128456</v>
      </c>
      <c r="AU432">
        <v>203.00900300000001</v>
      </c>
    </row>
    <row r="433" spans="1:47" x14ac:dyDescent="0.35">
      <c r="A433">
        <v>2401.6953130000002</v>
      </c>
      <c r="B433">
        <v>49.834327999999999</v>
      </c>
      <c r="C433">
        <v>60.491042999999998</v>
      </c>
      <c r="D433">
        <v>12.576104000000001</v>
      </c>
      <c r="E433">
        <v>16.660122000000001</v>
      </c>
      <c r="F433">
        <v>42.042164</v>
      </c>
      <c r="G433">
        <v>94.895034999999993</v>
      </c>
      <c r="I433">
        <v>2401.6953130000002</v>
      </c>
      <c r="J433">
        <v>42.849232000000001</v>
      </c>
      <c r="K433">
        <v>60.217269999999999</v>
      </c>
      <c r="L433">
        <v>38.582732999999998</v>
      </c>
      <c r="M433">
        <v>37.029102000000002</v>
      </c>
      <c r="N433">
        <v>46.783313999999997</v>
      </c>
      <c r="O433">
        <v>144.76208500000001</v>
      </c>
      <c r="Q433">
        <v>2401.6953130000002</v>
      </c>
      <c r="R433">
        <v>82.976669000000001</v>
      </c>
      <c r="S433">
        <v>83.910354999999996</v>
      </c>
      <c r="T433">
        <v>12.310347</v>
      </c>
      <c r="U433">
        <v>51.126694000000001</v>
      </c>
      <c r="V433">
        <v>24.800594</v>
      </c>
      <c r="W433">
        <v>171.933167</v>
      </c>
      <c r="Y433">
        <v>2401.6953130000002</v>
      </c>
      <c r="Z433">
        <v>52.731468</v>
      </c>
      <c r="AA433">
        <v>80.022696999999994</v>
      </c>
      <c r="AB433">
        <v>48.841636999999999</v>
      </c>
      <c r="AC433">
        <v>52.598151999999999</v>
      </c>
      <c r="AD433">
        <v>121.06313299999999</v>
      </c>
      <c r="AE433">
        <v>88.939148000000003</v>
      </c>
      <c r="AG433">
        <v>2401.6953130000002</v>
      </c>
      <c r="AH433">
        <v>93.476044000000002</v>
      </c>
      <c r="AI433">
        <v>109.15374799999999</v>
      </c>
      <c r="AJ433">
        <v>3.1873520000000002</v>
      </c>
      <c r="AK433">
        <v>124.149254</v>
      </c>
      <c r="AL433">
        <v>37.056187000000001</v>
      </c>
      <c r="AM433">
        <v>122.602806</v>
      </c>
      <c r="AO433">
        <v>2401.6953130000002</v>
      </c>
      <c r="AP433">
        <v>89.712410000000006</v>
      </c>
      <c r="AQ433">
        <v>100.094109</v>
      </c>
      <c r="AR433">
        <v>39.298428000000001</v>
      </c>
      <c r="AS433">
        <v>66.229209999999995</v>
      </c>
      <c r="AT433">
        <v>30.083003999999999</v>
      </c>
      <c r="AU433">
        <v>104.695305</v>
      </c>
    </row>
    <row r="434" spans="1:47" x14ac:dyDescent="0.35">
      <c r="A434">
        <v>2400.2441410000001</v>
      </c>
      <c r="B434">
        <v>136.49049400000001</v>
      </c>
      <c r="C434">
        <v>69.177054999999996</v>
      </c>
      <c r="D434">
        <v>17.801131999999999</v>
      </c>
      <c r="E434">
        <v>82.306213</v>
      </c>
      <c r="F434">
        <v>26.569752000000001</v>
      </c>
      <c r="G434">
        <v>121.16497</v>
      </c>
      <c r="I434">
        <v>2400.2441410000001</v>
      </c>
      <c r="J434">
        <v>44.941257</v>
      </c>
      <c r="K434">
        <v>53.384166999999998</v>
      </c>
      <c r="L434">
        <v>43.795406</v>
      </c>
      <c r="M434">
        <v>39.885551</v>
      </c>
      <c r="N434">
        <v>103.74791</v>
      </c>
      <c r="O434">
        <v>117.58766900000001</v>
      </c>
      <c r="Q434">
        <v>2400.2441410000001</v>
      </c>
      <c r="R434">
        <v>29.670273000000002</v>
      </c>
      <c r="S434">
        <v>77.103119000000007</v>
      </c>
      <c r="T434">
        <v>48.502330999999998</v>
      </c>
      <c r="U434">
        <v>84.053650000000005</v>
      </c>
      <c r="V434">
        <v>49.059432999999999</v>
      </c>
      <c r="W434">
        <v>120.802971</v>
      </c>
      <c r="Y434">
        <v>2400.2441410000001</v>
      </c>
      <c r="Z434">
        <v>85.737685999999997</v>
      </c>
      <c r="AA434">
        <v>68.003249999999994</v>
      </c>
      <c r="AB434">
        <v>41.928134999999997</v>
      </c>
      <c r="AC434">
        <v>14.908215</v>
      </c>
      <c r="AD434">
        <v>88.347060999999997</v>
      </c>
      <c r="AE434">
        <v>96.161873</v>
      </c>
      <c r="AG434">
        <v>2400.2441410000001</v>
      </c>
      <c r="AH434">
        <v>79.808907000000005</v>
      </c>
      <c r="AI434">
        <v>41.961680999999999</v>
      </c>
      <c r="AJ434">
        <v>-0.25260700000000003</v>
      </c>
      <c r="AK434">
        <v>48.373866999999997</v>
      </c>
      <c r="AL434">
        <v>80.336226999999994</v>
      </c>
      <c r="AM434">
        <v>119.38574199999999</v>
      </c>
      <c r="AO434">
        <v>2400.2441410000001</v>
      </c>
      <c r="AP434">
        <v>134.94731100000001</v>
      </c>
      <c r="AQ434">
        <v>48.514510999999999</v>
      </c>
      <c r="AR434">
        <v>1.4625729999999999</v>
      </c>
      <c r="AS434">
        <v>111.353127</v>
      </c>
      <c r="AT434">
        <v>75.046790999999999</v>
      </c>
      <c r="AU434">
        <v>66.774933000000004</v>
      </c>
    </row>
    <row r="435" spans="1:47" x14ac:dyDescent="0.35">
      <c r="A435">
        <v>2398.794922</v>
      </c>
      <c r="B435">
        <v>95.534592000000004</v>
      </c>
      <c r="C435">
        <v>67.515716999999995</v>
      </c>
      <c r="D435">
        <v>23.024826000000001</v>
      </c>
      <c r="E435">
        <v>51.384411</v>
      </c>
      <c r="F435">
        <v>-0.96350199999999997</v>
      </c>
      <c r="G435">
        <v>68.121544</v>
      </c>
      <c r="I435">
        <v>2398.794922</v>
      </c>
      <c r="J435">
        <v>59.101730000000003</v>
      </c>
      <c r="K435">
        <v>108.615578</v>
      </c>
      <c r="L435">
        <v>38.661869000000003</v>
      </c>
      <c r="M435">
        <v>8.2598939999999992</v>
      </c>
      <c r="N435">
        <v>26.220033999999998</v>
      </c>
      <c r="O435">
        <v>190.413025</v>
      </c>
      <c r="Q435">
        <v>2398.794922</v>
      </c>
      <c r="R435">
        <v>133.266525</v>
      </c>
      <c r="S435">
        <v>42.715632999999997</v>
      </c>
      <c r="T435">
        <v>5.3769359999999997</v>
      </c>
      <c r="U435">
        <v>54.905323000000003</v>
      </c>
      <c r="V435">
        <v>40.553921000000003</v>
      </c>
      <c r="W435">
        <v>150.718658</v>
      </c>
      <c r="Y435">
        <v>2398.794922</v>
      </c>
      <c r="Z435">
        <v>85.976119999999995</v>
      </c>
      <c r="AA435">
        <v>37.024639000000001</v>
      </c>
      <c r="AB435">
        <v>21.225629999999999</v>
      </c>
      <c r="AC435">
        <v>44.467402999999997</v>
      </c>
      <c r="AD435">
        <v>14.26924</v>
      </c>
      <c r="AE435">
        <v>113.72537199999999</v>
      </c>
      <c r="AG435">
        <v>2398.794922</v>
      </c>
      <c r="AH435">
        <v>88.558228</v>
      </c>
      <c r="AI435">
        <v>83.406424999999999</v>
      </c>
      <c r="AJ435">
        <v>34.236179</v>
      </c>
      <c r="AK435">
        <v>62.274920999999999</v>
      </c>
      <c r="AL435">
        <v>71.880577000000002</v>
      </c>
      <c r="AM435">
        <v>105.824158</v>
      </c>
      <c r="AO435">
        <v>2398.794922</v>
      </c>
      <c r="AP435">
        <v>75.002341999999999</v>
      </c>
      <c r="AQ435">
        <v>19.367675999999999</v>
      </c>
      <c r="AR435">
        <v>34.325305999999998</v>
      </c>
      <c r="AS435">
        <v>66.812668000000002</v>
      </c>
      <c r="AT435">
        <v>38.966960999999998</v>
      </c>
      <c r="AU435">
        <v>54.729846999999999</v>
      </c>
    </row>
    <row r="436" spans="1:47" x14ac:dyDescent="0.35">
      <c r="A436">
        <v>2397.34375</v>
      </c>
      <c r="B436">
        <v>80.452781999999999</v>
      </c>
      <c r="C436">
        <v>55.513911999999998</v>
      </c>
      <c r="D436">
        <v>-1.0540309999999999</v>
      </c>
      <c r="E436">
        <v>41.160828000000002</v>
      </c>
      <c r="F436">
        <v>38.737178999999998</v>
      </c>
      <c r="G436">
        <v>63.362740000000002</v>
      </c>
      <c r="I436">
        <v>2397.34375</v>
      </c>
      <c r="J436">
        <v>62.917641000000003</v>
      </c>
      <c r="K436">
        <v>89.708382</v>
      </c>
      <c r="L436">
        <v>19.741592000000001</v>
      </c>
      <c r="M436">
        <v>74.897521999999995</v>
      </c>
      <c r="N436">
        <v>-1.29044</v>
      </c>
      <c r="O436">
        <v>135.66133099999999</v>
      </c>
      <c r="Q436">
        <v>2397.34375</v>
      </c>
      <c r="R436">
        <v>90.313614000000001</v>
      </c>
      <c r="S436">
        <v>13.514352000000001</v>
      </c>
      <c r="T436">
        <v>48.450333000000001</v>
      </c>
      <c r="U436">
        <v>17.152463999999998</v>
      </c>
      <c r="V436">
        <v>30.329917999999999</v>
      </c>
      <c r="W436">
        <v>109.955536</v>
      </c>
      <c r="Y436">
        <v>2397.34375</v>
      </c>
      <c r="Z436">
        <v>82.769157000000007</v>
      </c>
      <c r="AA436">
        <v>50.873154</v>
      </c>
      <c r="AB436">
        <v>14.320795</v>
      </c>
      <c r="AC436">
        <v>46.437542000000001</v>
      </c>
      <c r="AD436">
        <v>109.137756</v>
      </c>
      <c r="AE436">
        <v>127.83615899999999</v>
      </c>
      <c r="AG436">
        <v>2397.34375</v>
      </c>
      <c r="AH436">
        <v>107.646004</v>
      </c>
      <c r="AI436">
        <v>52.442622999999998</v>
      </c>
      <c r="AJ436">
        <v>-14.022588000000001</v>
      </c>
      <c r="AK436">
        <v>96.854607000000001</v>
      </c>
      <c r="AL436">
        <v>61.70628</v>
      </c>
      <c r="AM436">
        <v>87.096573000000006</v>
      </c>
      <c r="AO436">
        <v>2397.34375</v>
      </c>
      <c r="AP436">
        <v>144.35585</v>
      </c>
      <c r="AQ436">
        <v>31.601047999999999</v>
      </c>
      <c r="AR436">
        <v>10.296578</v>
      </c>
      <c r="AS436">
        <v>-17.351020999999999</v>
      </c>
      <c r="AT436">
        <v>32.204956000000003</v>
      </c>
      <c r="AU436">
        <v>209.88464400000001</v>
      </c>
    </row>
    <row r="437" spans="1:47" x14ac:dyDescent="0.35">
      <c r="A437">
        <v>2395.892578</v>
      </c>
      <c r="B437">
        <v>94.672966000000002</v>
      </c>
      <c r="C437">
        <v>28.007641</v>
      </c>
      <c r="D437">
        <v>9.3434209999999993</v>
      </c>
      <c r="E437">
        <v>60.238464</v>
      </c>
      <c r="F437">
        <v>73.253319000000005</v>
      </c>
      <c r="G437">
        <v>63.776501000000003</v>
      </c>
      <c r="I437">
        <v>2395.892578</v>
      </c>
      <c r="J437">
        <v>58.117686999999997</v>
      </c>
      <c r="K437">
        <v>12.216138000000001</v>
      </c>
      <c r="L437">
        <v>43.910941999999999</v>
      </c>
      <c r="M437">
        <v>-6.6928599999999996</v>
      </c>
      <c r="N437">
        <v>45.311858999999998</v>
      </c>
      <c r="O437">
        <v>103.333748</v>
      </c>
      <c r="Q437">
        <v>2395.892578</v>
      </c>
      <c r="R437">
        <v>93.906730999999994</v>
      </c>
      <c r="S437">
        <v>25.684380999999998</v>
      </c>
      <c r="T437">
        <v>41.531222999999997</v>
      </c>
      <c r="U437">
        <v>39.731212999999997</v>
      </c>
      <c r="V437">
        <v>-5.7381479999999998</v>
      </c>
      <c r="W437">
        <v>200.178391</v>
      </c>
      <c r="Y437">
        <v>2395.892578</v>
      </c>
      <c r="Z437">
        <v>64.055344000000005</v>
      </c>
      <c r="AA437">
        <v>75.055892999999998</v>
      </c>
      <c r="AB437">
        <v>53.947620000000001</v>
      </c>
      <c r="AC437">
        <v>72.532844999999995</v>
      </c>
      <c r="AD437">
        <v>38.533881999999998</v>
      </c>
      <c r="AE437">
        <v>54.054363000000002</v>
      </c>
      <c r="AG437">
        <v>2395.892578</v>
      </c>
      <c r="AH437">
        <v>92.260177999999996</v>
      </c>
      <c r="AI437">
        <v>4.2582690000000003</v>
      </c>
      <c r="AJ437">
        <v>41.135227</v>
      </c>
      <c r="AK437">
        <v>83.168564000000003</v>
      </c>
      <c r="AL437">
        <v>53.260505999999999</v>
      </c>
      <c r="AM437">
        <v>104.564308</v>
      </c>
      <c r="AO437">
        <v>2395.892578</v>
      </c>
      <c r="AP437">
        <v>98.223006999999996</v>
      </c>
      <c r="AQ437">
        <v>66.233161999999993</v>
      </c>
      <c r="AR437">
        <v>25.913996000000001</v>
      </c>
      <c r="AS437">
        <v>46.722523000000002</v>
      </c>
      <c r="AT437">
        <v>39.233260999999999</v>
      </c>
      <c r="AU437">
        <v>128.88896199999999</v>
      </c>
    </row>
    <row r="438" spans="1:47" x14ac:dyDescent="0.35">
      <c r="A438">
        <v>2394.4414059999999</v>
      </c>
      <c r="B438">
        <v>114.055969</v>
      </c>
      <c r="C438">
        <v>90.105521999999993</v>
      </c>
      <c r="D438">
        <v>11.122915000000001</v>
      </c>
      <c r="E438">
        <v>31.067754999999998</v>
      </c>
      <c r="F438">
        <v>21.609667000000002</v>
      </c>
      <c r="G438">
        <v>40.069564999999997</v>
      </c>
      <c r="I438">
        <v>2394.4414059999999</v>
      </c>
      <c r="J438">
        <v>86.057670999999999</v>
      </c>
      <c r="K438">
        <v>74.312179999999998</v>
      </c>
      <c r="L438">
        <v>14.65934</v>
      </c>
      <c r="M438">
        <v>77.152527000000006</v>
      </c>
      <c r="N438">
        <v>28.147397999999999</v>
      </c>
      <c r="O438">
        <v>117.53789500000001</v>
      </c>
      <c r="Q438">
        <v>2394.4414059999999</v>
      </c>
      <c r="R438">
        <v>94.052841000000001</v>
      </c>
      <c r="S438">
        <v>75.755370999999997</v>
      </c>
      <c r="T438">
        <v>20.831278000000001</v>
      </c>
      <c r="U438">
        <v>64.025077999999993</v>
      </c>
      <c r="V438">
        <v>21.958271</v>
      </c>
      <c r="W438">
        <v>104.287819</v>
      </c>
      <c r="Y438">
        <v>2394.4414059999999</v>
      </c>
      <c r="Z438">
        <v>60.856791999999999</v>
      </c>
      <c r="AA438">
        <v>68.216033999999993</v>
      </c>
      <c r="AB438">
        <v>16.026388000000001</v>
      </c>
      <c r="AC438">
        <v>22.808102000000002</v>
      </c>
      <c r="AD438">
        <v>64.443672000000007</v>
      </c>
      <c r="AE438">
        <v>95.739799000000005</v>
      </c>
      <c r="AG438">
        <v>2394.4414059999999</v>
      </c>
      <c r="AH438">
        <v>69.988440999999995</v>
      </c>
      <c r="AI438">
        <v>19.842048999999999</v>
      </c>
      <c r="AJ438">
        <v>4.9552050000000003</v>
      </c>
      <c r="AK438">
        <v>53.981670000000001</v>
      </c>
      <c r="AL438">
        <v>15.529178999999999</v>
      </c>
      <c r="AM438">
        <v>94.456703000000005</v>
      </c>
      <c r="AO438">
        <v>2394.4414059999999</v>
      </c>
      <c r="AP438">
        <v>72.785331999999997</v>
      </c>
      <c r="AQ438">
        <v>0.92177100000000001</v>
      </c>
      <c r="AR438">
        <v>26.019756000000001</v>
      </c>
      <c r="AS438">
        <v>78.036186000000001</v>
      </c>
      <c r="AT438">
        <v>42.814171000000002</v>
      </c>
      <c r="AU438">
        <v>147.85775799999999</v>
      </c>
    </row>
    <row r="439" spans="1:47" x14ac:dyDescent="0.35">
      <c r="A439">
        <v>2392.9902339999999</v>
      </c>
      <c r="B439">
        <v>76.585662999999997</v>
      </c>
      <c r="C439">
        <v>52.268242000000001</v>
      </c>
      <c r="D439">
        <v>16.347774999999999</v>
      </c>
      <c r="E439">
        <v>-20.4834</v>
      </c>
      <c r="F439">
        <v>44.059382999999997</v>
      </c>
      <c r="G439">
        <v>54.269950999999999</v>
      </c>
      <c r="I439">
        <v>2392.9902339999999</v>
      </c>
      <c r="J439">
        <v>26.135984000000001</v>
      </c>
      <c r="K439">
        <v>93.317656999999997</v>
      </c>
      <c r="L439">
        <v>16.426098</v>
      </c>
      <c r="M439">
        <v>105.84232299999999</v>
      </c>
      <c r="N439">
        <v>40.274624000000003</v>
      </c>
      <c r="O439">
        <v>124.845421</v>
      </c>
      <c r="Q439">
        <v>2392.9902339999999</v>
      </c>
      <c r="R439">
        <v>95.921599999999998</v>
      </c>
      <c r="S439">
        <v>65.516479000000004</v>
      </c>
      <c r="T439">
        <v>82.824173000000002</v>
      </c>
      <c r="U439">
        <v>5.6260649999999996</v>
      </c>
      <c r="V439">
        <v>23.805803000000001</v>
      </c>
      <c r="W439">
        <v>123.849464</v>
      </c>
      <c r="Y439">
        <v>2392.9902339999999</v>
      </c>
      <c r="Z439">
        <v>28.376652</v>
      </c>
      <c r="AA439">
        <v>64.824134999999998</v>
      </c>
      <c r="AB439">
        <v>24.63063</v>
      </c>
      <c r="AC439">
        <v>54.065407</v>
      </c>
      <c r="AD439">
        <v>42.111122000000002</v>
      </c>
      <c r="AE439">
        <v>59.892189000000002</v>
      </c>
      <c r="AG439">
        <v>2392.9902339999999</v>
      </c>
      <c r="AH439">
        <v>59.783478000000002</v>
      </c>
      <c r="AI439">
        <v>73.316681000000003</v>
      </c>
      <c r="AJ439">
        <v>17.022532000000002</v>
      </c>
      <c r="AK439">
        <v>95.432937999999993</v>
      </c>
      <c r="AL439">
        <v>38.104911999999999</v>
      </c>
      <c r="AM439">
        <v>149.81071499999999</v>
      </c>
      <c r="AO439">
        <v>2392.9902339999999</v>
      </c>
      <c r="AP439">
        <v>124.87602200000001</v>
      </c>
      <c r="AQ439">
        <v>61.386989999999997</v>
      </c>
      <c r="AR439">
        <v>20.958624</v>
      </c>
      <c r="AS439">
        <v>4.2598450000000003</v>
      </c>
      <c r="AT439">
        <v>77.401687999999993</v>
      </c>
      <c r="AU439">
        <v>197.827606</v>
      </c>
    </row>
    <row r="440" spans="1:47" x14ac:dyDescent="0.35">
      <c r="A440">
        <v>2391.5390630000002</v>
      </c>
      <c r="B440">
        <v>75.297179999999997</v>
      </c>
      <c r="C440">
        <v>60.947121000000003</v>
      </c>
      <c r="D440">
        <v>-0.81790499999999999</v>
      </c>
      <c r="E440">
        <v>82.990257</v>
      </c>
      <c r="F440">
        <v>32.056117999999998</v>
      </c>
      <c r="G440">
        <v>30.575735000000002</v>
      </c>
      <c r="I440">
        <v>2391.5390630000002</v>
      </c>
      <c r="J440">
        <v>9.2966270000000009</v>
      </c>
      <c r="K440">
        <v>72.702659999999995</v>
      </c>
      <c r="L440">
        <v>25.081074000000001</v>
      </c>
      <c r="M440">
        <v>43.242218000000001</v>
      </c>
      <c r="N440">
        <v>48.953032999999998</v>
      </c>
      <c r="O440">
        <v>104.593323</v>
      </c>
      <c r="Q440">
        <v>2391.5390630000002</v>
      </c>
      <c r="R440">
        <v>15.121639999999999</v>
      </c>
      <c r="S440">
        <v>15.670832000000001</v>
      </c>
      <c r="T440">
        <v>-5.043857</v>
      </c>
      <c r="U440">
        <v>64.364829999999998</v>
      </c>
      <c r="V440">
        <v>103.155128</v>
      </c>
      <c r="W440">
        <v>67.624268000000001</v>
      </c>
      <c r="Y440">
        <v>2391.5390630000002</v>
      </c>
      <c r="Z440">
        <v>59.634109000000002</v>
      </c>
      <c r="AA440">
        <v>37.322014000000003</v>
      </c>
      <c r="AB440">
        <v>28.064841999999999</v>
      </c>
      <c r="AC440">
        <v>11.252977</v>
      </c>
      <c r="AD440">
        <v>19.788160000000001</v>
      </c>
      <c r="AE440">
        <v>39.559818</v>
      </c>
      <c r="AG440">
        <v>2391.5390630000002</v>
      </c>
      <c r="AH440">
        <v>89.194168000000005</v>
      </c>
      <c r="AI440">
        <v>73.380088999999998</v>
      </c>
      <c r="AJ440">
        <v>10.140286</v>
      </c>
      <c r="AK440">
        <v>14.587650999999999</v>
      </c>
      <c r="AL440">
        <v>2.1159629999999998</v>
      </c>
      <c r="AM440">
        <v>132.806625</v>
      </c>
      <c r="AO440">
        <v>2391.5390630000002</v>
      </c>
      <c r="AP440">
        <v>70.167418999999995</v>
      </c>
      <c r="AQ440">
        <v>27.104918000000001</v>
      </c>
      <c r="AR440">
        <v>-8.2111339999999995</v>
      </c>
      <c r="AS440">
        <v>121.68472300000001</v>
      </c>
      <c r="AT440">
        <v>18.974899000000001</v>
      </c>
      <c r="AU440">
        <v>163.38855000000001</v>
      </c>
    </row>
    <row r="441" spans="1:47" x14ac:dyDescent="0.35">
      <c r="A441">
        <v>2390.0878910000001</v>
      </c>
      <c r="B441">
        <v>60.234200000000001</v>
      </c>
      <c r="C441">
        <v>45.515984000000003</v>
      </c>
      <c r="D441">
        <v>-14.532052</v>
      </c>
      <c r="E441">
        <v>38.339550000000003</v>
      </c>
      <c r="F441">
        <v>25.224360999999998</v>
      </c>
      <c r="G441">
        <v>53.383099000000001</v>
      </c>
      <c r="I441">
        <v>2390.0878910000001</v>
      </c>
      <c r="J441">
        <v>57.898510000000002</v>
      </c>
      <c r="K441">
        <v>65.870361000000003</v>
      </c>
      <c r="L441">
        <v>35.454326999999999</v>
      </c>
      <c r="M441">
        <v>16.82799</v>
      </c>
      <c r="N441">
        <v>26.634150000000002</v>
      </c>
      <c r="O441">
        <v>136.00619499999999</v>
      </c>
      <c r="Q441">
        <v>2390.0878910000001</v>
      </c>
      <c r="R441">
        <v>54.887870999999997</v>
      </c>
      <c r="S441">
        <v>46.775649999999999</v>
      </c>
      <c r="T441">
        <v>6.9938929999999999</v>
      </c>
      <c r="U441">
        <v>80.033562000000003</v>
      </c>
      <c r="V441">
        <v>80.881332</v>
      </c>
      <c r="W441">
        <v>73.410538000000003</v>
      </c>
      <c r="Y441">
        <v>2390.0878910000001</v>
      </c>
      <c r="Z441">
        <v>20.282076</v>
      </c>
      <c r="AA441">
        <v>25.328009000000002</v>
      </c>
      <c r="AB441">
        <v>17.722507</v>
      </c>
      <c r="AC441">
        <v>76.937927000000002</v>
      </c>
      <c r="AD441">
        <v>50.854152999999997</v>
      </c>
      <c r="AE441">
        <v>84.668426999999994</v>
      </c>
      <c r="AG441">
        <v>2390.0878910000001</v>
      </c>
      <c r="AH441">
        <v>77.266875999999996</v>
      </c>
      <c r="AI441">
        <v>85.496787999999995</v>
      </c>
      <c r="AJ441">
        <v>-5.3486580000000004</v>
      </c>
      <c r="AK441">
        <v>64.639893000000001</v>
      </c>
      <c r="AL441">
        <v>14.355871</v>
      </c>
      <c r="AM441">
        <v>146.80230700000001</v>
      </c>
      <c r="AO441">
        <v>2390.0878910000001</v>
      </c>
      <c r="AP441">
        <v>122.240433</v>
      </c>
      <c r="AQ441">
        <v>28.997463</v>
      </c>
      <c r="AR441">
        <v>12.567036</v>
      </c>
      <c r="AS441">
        <v>18.659153</v>
      </c>
      <c r="AT441">
        <v>8.7860940000000003</v>
      </c>
      <c r="AU441">
        <v>97.970482000000004</v>
      </c>
    </row>
    <row r="442" spans="1:47" x14ac:dyDescent="0.35">
      <c r="A442">
        <v>2388.6347660000001</v>
      </c>
      <c r="B442">
        <v>134.70167499999999</v>
      </c>
      <c r="C442">
        <v>66.244438000000002</v>
      </c>
      <c r="D442">
        <v>40.623016</v>
      </c>
      <c r="E442">
        <v>121.105011</v>
      </c>
      <c r="F442">
        <v>-22.920883</v>
      </c>
      <c r="G442">
        <v>79.626022000000006</v>
      </c>
      <c r="I442">
        <v>2388.6347660000001</v>
      </c>
      <c r="J442">
        <v>30.734724</v>
      </c>
      <c r="K442">
        <v>62.483218999999998</v>
      </c>
      <c r="L442">
        <v>1.062889</v>
      </c>
      <c r="M442">
        <v>-18.180149</v>
      </c>
      <c r="N442">
        <v>-30.106176000000001</v>
      </c>
      <c r="O442">
        <v>64.112853999999999</v>
      </c>
      <c r="Q442">
        <v>2388.6347660000001</v>
      </c>
      <c r="R442">
        <v>55.042777999999998</v>
      </c>
      <c r="S442">
        <v>12.450005000000001</v>
      </c>
      <c r="T442">
        <v>1.811258</v>
      </c>
      <c r="U442">
        <v>35.443260000000002</v>
      </c>
      <c r="V442">
        <v>3.5276130000000001</v>
      </c>
      <c r="W442">
        <v>17.219442000000001</v>
      </c>
      <c r="Y442">
        <v>2388.6347660000001</v>
      </c>
      <c r="Z442">
        <v>68.74736</v>
      </c>
      <c r="AA442">
        <v>97.695885000000004</v>
      </c>
      <c r="AB442">
        <v>-1.223217</v>
      </c>
      <c r="AC442">
        <v>20.366081000000001</v>
      </c>
      <c r="AD442">
        <v>31.983280000000001</v>
      </c>
      <c r="AE442">
        <v>38.517414000000002</v>
      </c>
      <c r="AG442">
        <v>2388.6347660000001</v>
      </c>
      <c r="AH442">
        <v>89.446410999999998</v>
      </c>
      <c r="AI442">
        <v>42.518787000000003</v>
      </c>
      <c r="AJ442">
        <v>39.423687000000001</v>
      </c>
      <c r="AK442">
        <v>25.151049</v>
      </c>
      <c r="AL442">
        <v>17.984511999999999</v>
      </c>
      <c r="AM442">
        <v>131.52525299999999</v>
      </c>
      <c r="AO442">
        <v>2388.6347660000001</v>
      </c>
      <c r="AP442">
        <v>77.887137999999993</v>
      </c>
      <c r="AQ442">
        <v>10.231700999999999</v>
      </c>
      <c r="AR442">
        <v>-1.093078</v>
      </c>
      <c r="AS442">
        <v>8.641451</v>
      </c>
      <c r="AT442">
        <v>-18.612736000000002</v>
      </c>
      <c r="AU442">
        <v>153.09066799999999</v>
      </c>
    </row>
    <row r="443" spans="1:47" x14ac:dyDescent="0.35">
      <c r="A443">
        <v>2387.1835940000001</v>
      </c>
      <c r="B443">
        <v>66.274215999999996</v>
      </c>
      <c r="C443">
        <v>7.7881559999999999</v>
      </c>
      <c r="D443">
        <v>23.465166</v>
      </c>
      <c r="E443">
        <v>-4.4297269999999997</v>
      </c>
      <c r="F443">
        <v>23.620951000000002</v>
      </c>
      <c r="G443">
        <v>117.906494</v>
      </c>
      <c r="I443">
        <v>2387.1835940000001</v>
      </c>
      <c r="J443">
        <v>63.825721999999999</v>
      </c>
      <c r="K443">
        <v>45.326397</v>
      </c>
      <c r="L443">
        <v>49.303367999999999</v>
      </c>
      <c r="M443">
        <v>39.769924000000003</v>
      </c>
      <c r="N443">
        <v>61.201500000000003</v>
      </c>
      <c r="O443">
        <v>147.15661600000001</v>
      </c>
      <c r="Q443">
        <v>2387.1835940000001</v>
      </c>
      <c r="R443">
        <v>-18.815294000000002</v>
      </c>
      <c r="S443">
        <v>12.563015</v>
      </c>
      <c r="T443">
        <v>31.054902999999999</v>
      </c>
      <c r="U443">
        <v>-10.849943</v>
      </c>
      <c r="V443">
        <v>-4.9456319999999998</v>
      </c>
      <c r="W443">
        <v>115.95945</v>
      </c>
      <c r="Y443">
        <v>2387.1835940000001</v>
      </c>
      <c r="Z443">
        <v>87.933075000000002</v>
      </c>
      <c r="AA443">
        <v>59.876258999999997</v>
      </c>
      <c r="AB443">
        <v>-9.8340680000000003</v>
      </c>
      <c r="AC443">
        <v>32.664741999999997</v>
      </c>
      <c r="AD443">
        <v>11.399009</v>
      </c>
      <c r="AE443">
        <v>49.184730999999999</v>
      </c>
      <c r="AG443">
        <v>2387.1835940000001</v>
      </c>
      <c r="AH443">
        <v>53.426090000000002</v>
      </c>
      <c r="AI443">
        <v>30.539434</v>
      </c>
      <c r="AJ443">
        <v>20.492702000000001</v>
      </c>
      <c r="AK443">
        <v>44.199215000000002</v>
      </c>
      <c r="AL443">
        <v>38.824413</v>
      </c>
      <c r="AM443">
        <v>97.318618999999998</v>
      </c>
      <c r="AO443">
        <v>2387.1835940000001</v>
      </c>
      <c r="AP443">
        <v>98.958350999999993</v>
      </c>
      <c r="AQ443">
        <v>-17.132328000000001</v>
      </c>
      <c r="AR443">
        <v>4.1861629999999996</v>
      </c>
      <c r="AS443">
        <v>22.724882000000001</v>
      </c>
      <c r="AT443">
        <v>45.224854000000001</v>
      </c>
      <c r="AU443">
        <v>139.34016399999999</v>
      </c>
    </row>
    <row r="444" spans="1:47" x14ac:dyDescent="0.35">
      <c r="A444">
        <v>2385.7304690000001</v>
      </c>
      <c r="B444">
        <v>90.805153000000004</v>
      </c>
      <c r="C444">
        <v>18.190885999999999</v>
      </c>
      <c r="D444">
        <v>33.849327000000002</v>
      </c>
      <c r="E444">
        <v>80.034935000000004</v>
      </c>
      <c r="F444">
        <v>47.774059000000001</v>
      </c>
      <c r="G444">
        <v>16.781970999999999</v>
      </c>
      <c r="I444">
        <v>2385.7304690000001</v>
      </c>
      <c r="J444">
        <v>41.837994000000002</v>
      </c>
      <c r="K444">
        <v>90.127525000000006</v>
      </c>
      <c r="L444">
        <v>-26.378592000000001</v>
      </c>
      <c r="M444">
        <v>-12.436014</v>
      </c>
      <c r="N444">
        <v>-11.009964999999999</v>
      </c>
      <c r="O444">
        <v>114.86861399999999</v>
      </c>
      <c r="Q444">
        <v>2385.7304690000001</v>
      </c>
      <c r="R444">
        <v>84.607367999999994</v>
      </c>
      <c r="S444">
        <v>43.653122000000003</v>
      </c>
      <c r="T444">
        <v>18.985802</v>
      </c>
      <c r="U444">
        <v>47.850676999999997</v>
      </c>
      <c r="V444">
        <v>53.700297999999997</v>
      </c>
      <c r="W444">
        <v>63.223976</v>
      </c>
      <c r="Y444">
        <v>2385.7304690000001</v>
      </c>
      <c r="Z444">
        <v>53.765616999999999</v>
      </c>
      <c r="AA444">
        <v>35.838959000000003</v>
      </c>
      <c r="AB444">
        <v>28.022532999999999</v>
      </c>
      <c r="AC444">
        <v>67.330573999999999</v>
      </c>
      <c r="AD444">
        <v>73.426163000000003</v>
      </c>
      <c r="AE444">
        <v>54.686329000000001</v>
      </c>
      <c r="AG444">
        <v>2385.7304690000001</v>
      </c>
      <c r="AH444">
        <v>58.721297999999997</v>
      </c>
      <c r="AI444">
        <v>82.237679</v>
      </c>
      <c r="AJ444">
        <v>13.615627</v>
      </c>
      <c r="AK444">
        <v>75.286208999999999</v>
      </c>
      <c r="AL444">
        <v>30.402339999999999</v>
      </c>
      <c r="AM444">
        <v>95.821738999999994</v>
      </c>
      <c r="AO444">
        <v>2385.7304690000001</v>
      </c>
      <c r="AP444">
        <v>47.746380000000002</v>
      </c>
      <c r="AQ444">
        <v>36.397030000000001</v>
      </c>
      <c r="AR444">
        <v>14.627235000000001</v>
      </c>
      <c r="AS444">
        <v>134.894958</v>
      </c>
      <c r="AT444">
        <v>19.552788</v>
      </c>
      <c r="AU444">
        <v>166.89883399999999</v>
      </c>
    </row>
    <row r="445" spans="1:47" x14ac:dyDescent="0.35">
      <c r="A445">
        <v>2384.2773440000001</v>
      </c>
      <c r="B445">
        <v>25.857893000000001</v>
      </c>
      <c r="C445">
        <v>16.545833999999999</v>
      </c>
      <c r="D445">
        <v>8.0987829999999992</v>
      </c>
      <c r="E445">
        <v>81.881516000000005</v>
      </c>
      <c r="F445">
        <v>-3.7850769999999998</v>
      </c>
      <c r="G445">
        <v>27.532972000000001</v>
      </c>
      <c r="I445">
        <v>2384.2773440000001</v>
      </c>
      <c r="J445">
        <v>19.860878</v>
      </c>
      <c r="K445">
        <v>45.441775999999997</v>
      </c>
      <c r="L445">
        <v>42.494450000000001</v>
      </c>
      <c r="M445">
        <v>28.28838</v>
      </c>
      <c r="N445">
        <v>33.804264000000003</v>
      </c>
      <c r="O445">
        <v>94.636596999999995</v>
      </c>
      <c r="Q445">
        <v>2384.2773440000001</v>
      </c>
      <c r="R445">
        <v>33.140613999999999</v>
      </c>
      <c r="S445">
        <v>78.172759999999997</v>
      </c>
      <c r="T445">
        <v>41.332160999999999</v>
      </c>
      <c r="U445">
        <v>42.869312000000001</v>
      </c>
      <c r="V445">
        <v>34.899628</v>
      </c>
      <c r="W445">
        <v>44.919991000000003</v>
      </c>
      <c r="Y445">
        <v>2384.2773440000001</v>
      </c>
      <c r="Z445">
        <v>29.936031</v>
      </c>
      <c r="AA445">
        <v>80.632644999999997</v>
      </c>
      <c r="AB445">
        <v>69.305183</v>
      </c>
      <c r="AC445">
        <v>48.64555</v>
      </c>
      <c r="AD445">
        <v>33.917484000000002</v>
      </c>
      <c r="AE445">
        <v>-6.9148459999999998</v>
      </c>
      <c r="AG445">
        <v>2384.2773440000001</v>
      </c>
      <c r="AH445">
        <v>117.35066999999999</v>
      </c>
      <c r="AI445">
        <v>54.770504000000003</v>
      </c>
      <c r="AJ445">
        <v>22.226130000000001</v>
      </c>
      <c r="AK445">
        <v>1.4082300000000001</v>
      </c>
      <c r="AL445">
        <v>58.115707</v>
      </c>
      <c r="AM445">
        <v>78.839164999999994</v>
      </c>
      <c r="AO445">
        <v>2384.2773440000001</v>
      </c>
      <c r="AP445">
        <v>67.098015000000004</v>
      </c>
      <c r="AQ445">
        <v>55.495044999999998</v>
      </c>
      <c r="AR445">
        <v>21.623809999999999</v>
      </c>
      <c r="AS445">
        <v>45.718414000000003</v>
      </c>
      <c r="AT445">
        <v>47.228672000000003</v>
      </c>
      <c r="AU445">
        <v>67.128212000000005</v>
      </c>
    </row>
    <row r="446" spans="1:47" x14ac:dyDescent="0.35">
      <c r="A446">
        <v>2382.8242190000001</v>
      </c>
      <c r="B446">
        <v>22.863337000000001</v>
      </c>
      <c r="C446">
        <v>42.424636999999997</v>
      </c>
      <c r="D446">
        <v>16.763006000000001</v>
      </c>
      <c r="E446">
        <v>95.770179999999996</v>
      </c>
      <c r="F446">
        <v>66.810890000000001</v>
      </c>
      <c r="G446">
        <v>52.041527000000002</v>
      </c>
      <c r="I446">
        <v>2382.8242190000001</v>
      </c>
      <c r="J446">
        <v>49.500110999999997</v>
      </c>
      <c r="K446">
        <v>83.342133000000004</v>
      </c>
      <c r="L446">
        <v>37.371574000000003</v>
      </c>
      <c r="M446">
        <v>41.474068000000003</v>
      </c>
      <c r="N446">
        <v>26.995356000000001</v>
      </c>
      <c r="O446">
        <v>48.609099999999998</v>
      </c>
      <c r="Q446">
        <v>2382.8242190000001</v>
      </c>
      <c r="R446">
        <v>81.465691000000007</v>
      </c>
      <c r="S446">
        <v>66.234343999999993</v>
      </c>
      <c r="T446">
        <v>22.384806000000001</v>
      </c>
      <c r="U446">
        <v>18.96874</v>
      </c>
      <c r="V446">
        <v>45.350754000000002</v>
      </c>
      <c r="W446">
        <v>74.788917999999995</v>
      </c>
      <c r="Y446">
        <v>2382.8242190000001</v>
      </c>
      <c r="Z446">
        <v>37.080505000000002</v>
      </c>
      <c r="AA446">
        <v>3.2746930000000001</v>
      </c>
      <c r="AB446">
        <v>22.841636999999999</v>
      </c>
      <c r="AC446">
        <v>-0.99558800000000003</v>
      </c>
      <c r="AD446">
        <v>-12.455475</v>
      </c>
      <c r="AE446">
        <v>81.165581000000003</v>
      </c>
      <c r="AG446">
        <v>2382.8242190000001</v>
      </c>
      <c r="AH446">
        <v>71.024512999999999</v>
      </c>
      <c r="AI446">
        <v>6.6717680000000001</v>
      </c>
      <c r="AJ446">
        <v>44.594752999999997</v>
      </c>
      <c r="AK446">
        <v>46.252754000000003</v>
      </c>
      <c r="AL446">
        <v>22.171692</v>
      </c>
      <c r="AM446">
        <v>53.261023999999999</v>
      </c>
      <c r="AO446">
        <v>2382.8242190000001</v>
      </c>
      <c r="AP446">
        <v>38.277622000000001</v>
      </c>
      <c r="AQ446">
        <v>62.544739</v>
      </c>
      <c r="AR446">
        <v>7.9761540000000002</v>
      </c>
      <c r="AS446">
        <v>-2.1368079999999998</v>
      </c>
      <c r="AT446">
        <v>59.412681999999997</v>
      </c>
      <c r="AU446">
        <v>48.247993000000001</v>
      </c>
    </row>
    <row r="447" spans="1:47" x14ac:dyDescent="0.35">
      <c r="A447">
        <v>2381.3710940000001</v>
      </c>
      <c r="B447">
        <v>104.14250199999999</v>
      </c>
      <c r="C447">
        <v>20.137394</v>
      </c>
      <c r="D447">
        <v>46.062668000000002</v>
      </c>
      <c r="E447">
        <v>58.059288000000002</v>
      </c>
      <c r="F447">
        <v>72.025374999999997</v>
      </c>
      <c r="G447">
        <v>67.941254000000001</v>
      </c>
      <c r="I447">
        <v>2381.3710940000001</v>
      </c>
      <c r="J447">
        <v>27.533788999999999</v>
      </c>
      <c r="K447">
        <v>55.872169</v>
      </c>
      <c r="L447">
        <v>6.4527089999999996</v>
      </c>
      <c r="M447">
        <v>56.374907999999998</v>
      </c>
      <c r="N447">
        <v>27.069033000000001</v>
      </c>
      <c r="O447">
        <v>21.517552999999999</v>
      </c>
      <c r="Q447">
        <v>2381.3710940000001</v>
      </c>
      <c r="R447">
        <v>36.899734000000002</v>
      </c>
      <c r="S447">
        <v>31.943569</v>
      </c>
      <c r="T447">
        <v>-8.5939999999999994</v>
      </c>
      <c r="U447">
        <v>75.911865000000006</v>
      </c>
      <c r="V447">
        <v>-6.115977</v>
      </c>
      <c r="W447">
        <v>49.610256</v>
      </c>
      <c r="Y447">
        <v>2381.3710940000001</v>
      </c>
      <c r="Z447">
        <v>51.102500999999997</v>
      </c>
      <c r="AA447">
        <v>39.457538999999997</v>
      </c>
      <c r="AB447">
        <v>22.832685000000001</v>
      </c>
      <c r="AC447">
        <v>14.736977</v>
      </c>
      <c r="AD447">
        <v>27.183052</v>
      </c>
      <c r="AE447">
        <v>83.218581999999998</v>
      </c>
      <c r="AG447">
        <v>2381.3710940000001</v>
      </c>
      <c r="AH447">
        <v>86.631004000000004</v>
      </c>
      <c r="AI447">
        <v>46.304428000000001</v>
      </c>
      <c r="AJ447">
        <v>27.397814</v>
      </c>
      <c r="AK447">
        <v>20.565619000000002</v>
      </c>
      <c r="AL447">
        <v>39.558174000000001</v>
      </c>
      <c r="AM447">
        <v>67.248176999999998</v>
      </c>
      <c r="AO447">
        <v>2381.3710940000001</v>
      </c>
      <c r="AP447">
        <v>104.061668</v>
      </c>
      <c r="AQ447">
        <v>43.794494999999998</v>
      </c>
      <c r="AR447">
        <v>-3.9454530000000001</v>
      </c>
      <c r="AS447">
        <v>41.180073</v>
      </c>
      <c r="AT447">
        <v>37.195914999999999</v>
      </c>
      <c r="AU447">
        <v>101.60993999999999</v>
      </c>
    </row>
    <row r="448" spans="1:47" x14ac:dyDescent="0.35">
      <c r="A448">
        <v>2379.9160160000001</v>
      </c>
      <c r="B448">
        <v>77.063332000000003</v>
      </c>
      <c r="C448">
        <v>35.688637</v>
      </c>
      <c r="D448">
        <v>-0.30670700000000001</v>
      </c>
      <c r="E448">
        <v>40.999611000000002</v>
      </c>
      <c r="F448">
        <v>-0.13886999999999999</v>
      </c>
      <c r="G448">
        <v>3.0192800000000002</v>
      </c>
      <c r="I448">
        <v>2379.9160160000001</v>
      </c>
      <c r="J448">
        <v>27.932269999999999</v>
      </c>
      <c r="K448">
        <v>62.802483000000002</v>
      </c>
      <c r="L448">
        <v>-5.5392340000000004</v>
      </c>
      <c r="M448">
        <v>91.907166000000004</v>
      </c>
      <c r="N448">
        <v>15.107008</v>
      </c>
      <c r="O448">
        <v>13.351591000000001</v>
      </c>
      <c r="Q448">
        <v>2379.9160160000001</v>
      </c>
      <c r="R448">
        <v>52.534816999999997</v>
      </c>
      <c r="S448">
        <v>102.55744199999999</v>
      </c>
      <c r="T448">
        <v>-8.6093329999999995</v>
      </c>
      <c r="U448">
        <v>5.5903780000000003</v>
      </c>
      <c r="V448">
        <v>30.133951</v>
      </c>
      <c r="W448">
        <v>29.601723</v>
      </c>
      <c r="Y448">
        <v>2379.9160160000001</v>
      </c>
      <c r="Z448">
        <v>56.522956999999998</v>
      </c>
      <c r="AA448">
        <v>79.065162999999998</v>
      </c>
      <c r="AB448">
        <v>31.421517999999999</v>
      </c>
      <c r="AC448">
        <v>9.8296569999999992</v>
      </c>
      <c r="AD448">
        <v>109.794167</v>
      </c>
      <c r="AE448">
        <v>83.552222999999998</v>
      </c>
      <c r="AG448">
        <v>2379.9160160000001</v>
      </c>
      <c r="AH448">
        <v>57.524166000000001</v>
      </c>
      <c r="AI448">
        <v>15.421614999999999</v>
      </c>
      <c r="AJ448">
        <v>49.75647</v>
      </c>
      <c r="AK448">
        <v>46.474246999999998</v>
      </c>
      <c r="AL448">
        <v>41.463290999999998</v>
      </c>
      <c r="AM448">
        <v>67.472785999999999</v>
      </c>
      <c r="AO448">
        <v>2379.9160160000001</v>
      </c>
      <c r="AP448">
        <v>59.773116999999999</v>
      </c>
      <c r="AQ448">
        <v>26.772293000000001</v>
      </c>
      <c r="AR448">
        <v>-19.300166999999998</v>
      </c>
      <c r="AS448">
        <v>67.286308000000005</v>
      </c>
      <c r="AT448">
        <v>52.818480999999998</v>
      </c>
      <c r="AU448">
        <v>113.68493700000001</v>
      </c>
    </row>
    <row r="449" spans="1:47" x14ac:dyDescent="0.35">
      <c r="A449">
        <v>2378.4628910000001</v>
      </c>
      <c r="B449">
        <v>32.799557</v>
      </c>
      <c r="C449">
        <v>-10.656528</v>
      </c>
      <c r="D449">
        <v>51.334975999999997</v>
      </c>
      <c r="E449">
        <v>-8.7165540000000004</v>
      </c>
      <c r="F449">
        <v>-3.5072290000000002</v>
      </c>
      <c r="G449">
        <v>39.552883000000001</v>
      </c>
      <c r="I449">
        <v>2378.4628910000001</v>
      </c>
      <c r="J449">
        <v>35.208098999999997</v>
      </c>
      <c r="K449">
        <v>-2.4760939999999998</v>
      </c>
      <c r="L449">
        <v>58.116264000000001</v>
      </c>
      <c r="M449">
        <v>44.903224999999999</v>
      </c>
      <c r="N449">
        <v>-14.042007</v>
      </c>
      <c r="O449">
        <v>103.179474</v>
      </c>
      <c r="Q449">
        <v>2378.4628910000001</v>
      </c>
      <c r="R449">
        <v>118.018967</v>
      </c>
      <c r="S449">
        <v>11.542363999999999</v>
      </c>
      <c r="T449">
        <v>10.285828</v>
      </c>
      <c r="U449">
        <v>-6.251131</v>
      </c>
      <c r="V449">
        <v>38.863284999999998</v>
      </c>
      <c r="W449">
        <v>59.454993999999999</v>
      </c>
      <c r="Y449">
        <v>2378.4628910000001</v>
      </c>
      <c r="Z449">
        <v>22.400839000000001</v>
      </c>
      <c r="AA449">
        <v>68.800751000000005</v>
      </c>
      <c r="AB449">
        <v>5.6234869999999999</v>
      </c>
      <c r="AC449">
        <v>-43.213394000000001</v>
      </c>
      <c r="AD449">
        <v>4.9838490000000002</v>
      </c>
      <c r="AE449">
        <v>73.570144999999997</v>
      </c>
      <c r="AG449">
        <v>2378.4628910000001</v>
      </c>
      <c r="AH449">
        <v>52.496341999999999</v>
      </c>
      <c r="AI449">
        <v>51.597881000000001</v>
      </c>
      <c r="AJ449">
        <v>44.599353999999998</v>
      </c>
      <c r="AK449">
        <v>27.673679</v>
      </c>
      <c r="AL449">
        <v>62.278647999999997</v>
      </c>
      <c r="AM449">
        <v>126.146591</v>
      </c>
      <c r="AO449">
        <v>2378.4628910000001</v>
      </c>
      <c r="AP449">
        <v>104.898758</v>
      </c>
      <c r="AQ449">
        <v>18.352862999999999</v>
      </c>
      <c r="AR449">
        <v>-14.018466</v>
      </c>
      <c r="AS449">
        <v>101.977791</v>
      </c>
      <c r="AT449">
        <v>-5.4887100000000002</v>
      </c>
      <c r="AU449">
        <v>63.865299</v>
      </c>
    </row>
    <row r="450" spans="1:47" x14ac:dyDescent="0.35">
      <c r="A450">
        <v>2377.0078130000002</v>
      </c>
      <c r="B450">
        <v>103.717438</v>
      </c>
      <c r="C450">
        <v>22.082847999999998</v>
      </c>
      <c r="D450">
        <v>13.578379</v>
      </c>
      <c r="E450">
        <v>89.407432999999997</v>
      </c>
      <c r="F450">
        <v>22.346827999999999</v>
      </c>
      <c r="G450">
        <v>17.633215</v>
      </c>
      <c r="I450">
        <v>2377.0078130000002</v>
      </c>
      <c r="J450">
        <v>33.889434999999999</v>
      </c>
      <c r="K450">
        <v>23.368054999999998</v>
      </c>
      <c r="L450">
        <v>23.773602</v>
      </c>
      <c r="M450">
        <v>-2.0787680000000002</v>
      </c>
      <c r="N450">
        <v>49.637737000000001</v>
      </c>
      <c r="O450">
        <v>52.028480999999999</v>
      </c>
      <c r="Q450">
        <v>2377.0078130000002</v>
      </c>
      <c r="R450">
        <v>54.566074</v>
      </c>
      <c r="S450">
        <v>95.884422000000001</v>
      </c>
      <c r="T450">
        <v>5.1099629999999996</v>
      </c>
      <c r="U450">
        <v>-21.523954</v>
      </c>
      <c r="V450">
        <v>40.715102999999999</v>
      </c>
      <c r="W450">
        <v>92.735152999999997</v>
      </c>
      <c r="Y450">
        <v>2377.0078130000002</v>
      </c>
      <c r="Z450">
        <v>60.484169000000001</v>
      </c>
      <c r="AA450">
        <v>13.851343999999999</v>
      </c>
      <c r="AB450">
        <v>41.713566</v>
      </c>
      <c r="AC450">
        <v>92.835312000000002</v>
      </c>
      <c r="AD450">
        <v>48.034683000000001</v>
      </c>
      <c r="AE450">
        <v>106.563316</v>
      </c>
      <c r="AG450">
        <v>2377.0078130000002</v>
      </c>
      <c r="AH450">
        <v>18.250655999999999</v>
      </c>
      <c r="AI450">
        <v>96.353972999999996</v>
      </c>
      <c r="AJ450">
        <v>1.6303589999999999</v>
      </c>
      <c r="AK450">
        <v>-10.026031</v>
      </c>
      <c r="AL450">
        <v>17.771688000000001</v>
      </c>
      <c r="AM450">
        <v>110.88690200000001</v>
      </c>
      <c r="AO450">
        <v>2377.0078130000002</v>
      </c>
      <c r="AP450">
        <v>-9.8418290000000006</v>
      </c>
      <c r="AQ450">
        <v>18.531836999999999</v>
      </c>
      <c r="AR450">
        <v>-49.989437000000002</v>
      </c>
      <c r="AS450">
        <v>-26.630571</v>
      </c>
      <c r="AT450">
        <v>-22.519627</v>
      </c>
      <c r="AU450">
        <v>93.133392000000001</v>
      </c>
    </row>
    <row r="451" spans="1:47" x14ac:dyDescent="0.35">
      <c r="A451">
        <v>2375.5527339999999</v>
      </c>
      <c r="B451">
        <v>33.691799000000003</v>
      </c>
      <c r="C451">
        <v>23.876615999999999</v>
      </c>
      <c r="D451">
        <v>-0.103991</v>
      </c>
      <c r="E451">
        <v>29.393975999999999</v>
      </c>
      <c r="F451">
        <v>56.783737000000002</v>
      </c>
      <c r="G451">
        <v>79.927634999999995</v>
      </c>
      <c r="I451">
        <v>2375.5527339999999</v>
      </c>
      <c r="J451">
        <v>25.698954000000001</v>
      </c>
      <c r="K451">
        <v>81.851906</v>
      </c>
      <c r="L451">
        <v>47.872498</v>
      </c>
      <c r="M451">
        <v>-11.235184</v>
      </c>
      <c r="N451">
        <v>18.776275999999999</v>
      </c>
      <c r="O451">
        <v>100.56871</v>
      </c>
      <c r="Q451">
        <v>2375.5527339999999</v>
      </c>
      <c r="R451">
        <v>34.100512999999999</v>
      </c>
      <c r="S451">
        <v>-7.1202699999999997</v>
      </c>
      <c r="T451">
        <v>15.402317</v>
      </c>
      <c r="U451">
        <v>56.007838999999997</v>
      </c>
      <c r="V451">
        <v>6.4789649999999996</v>
      </c>
      <c r="W451">
        <v>17.737850000000002</v>
      </c>
      <c r="Y451">
        <v>2375.5527339999999</v>
      </c>
      <c r="Z451">
        <v>88.242355000000003</v>
      </c>
      <c r="AA451">
        <v>19.070357999999999</v>
      </c>
      <c r="AB451">
        <v>48.575161000000001</v>
      </c>
      <c r="AC451">
        <v>-8.3202580000000008</v>
      </c>
      <c r="AD451">
        <v>-20.632227</v>
      </c>
      <c r="AE451">
        <v>89.707725999999994</v>
      </c>
      <c r="AG451">
        <v>2375.5527339999999</v>
      </c>
      <c r="AH451">
        <v>56.194164000000001</v>
      </c>
      <c r="AI451">
        <v>-13.570971</v>
      </c>
      <c r="AJ451">
        <v>44.602184000000001</v>
      </c>
      <c r="AK451">
        <v>48.523772999999998</v>
      </c>
      <c r="AL451">
        <v>24.837440000000001</v>
      </c>
      <c r="AM451">
        <v>59.543723999999997</v>
      </c>
      <c r="AO451">
        <v>2375.5527339999999</v>
      </c>
      <c r="AP451">
        <v>74.807793000000004</v>
      </c>
      <c r="AQ451">
        <v>18.711285</v>
      </c>
      <c r="AR451">
        <v>8.5708479999999998</v>
      </c>
      <c r="AS451">
        <v>95.710587000000004</v>
      </c>
      <c r="AT451">
        <v>13.729870999999999</v>
      </c>
      <c r="AU451">
        <v>12.408621999999999</v>
      </c>
    </row>
    <row r="452" spans="1:47" x14ac:dyDescent="0.35">
      <c r="A452">
        <v>2374.0976559999999</v>
      </c>
      <c r="B452">
        <v>42.727749000000003</v>
      </c>
      <c r="C452">
        <v>49.723475999999998</v>
      </c>
      <c r="D452">
        <v>-18.934754999999999</v>
      </c>
      <c r="E452">
        <v>48.43985</v>
      </c>
      <c r="F452">
        <v>20.764230999999999</v>
      </c>
      <c r="G452">
        <v>47.699894</v>
      </c>
      <c r="I452">
        <v>2374.0976559999999</v>
      </c>
      <c r="J452">
        <v>60.466579000000003</v>
      </c>
      <c r="K452">
        <v>62.995345999999998</v>
      </c>
      <c r="L452">
        <v>46.189551999999999</v>
      </c>
      <c r="M452">
        <v>26.002047000000001</v>
      </c>
      <c r="N452">
        <v>10.263234000000001</v>
      </c>
      <c r="O452">
        <v>9.9199029999999997</v>
      </c>
      <c r="Q452">
        <v>2374.0976559999999</v>
      </c>
      <c r="R452">
        <v>39.415118999999997</v>
      </c>
      <c r="S452">
        <v>25.649431</v>
      </c>
      <c r="T452">
        <v>18.817913000000001</v>
      </c>
      <c r="U452">
        <v>26.985441000000002</v>
      </c>
      <c r="V452">
        <v>-32.897038000000002</v>
      </c>
      <c r="W452">
        <v>26.958662</v>
      </c>
      <c r="Y452">
        <v>2374.0976559999999</v>
      </c>
      <c r="Z452">
        <v>4.3115959999999998</v>
      </c>
      <c r="AA452">
        <v>41.46846</v>
      </c>
      <c r="AB452">
        <v>51.997753000000003</v>
      </c>
      <c r="AC452">
        <v>28.014579999999999</v>
      </c>
      <c r="AD452">
        <v>1.7897989999999999</v>
      </c>
      <c r="AE452">
        <v>31.623556000000001</v>
      </c>
      <c r="AG452">
        <v>2374.0976559999999</v>
      </c>
      <c r="AH452">
        <v>39.141857000000002</v>
      </c>
      <c r="AI452">
        <v>-4.9010879999999997</v>
      </c>
      <c r="AJ452">
        <v>-13.813188999999999</v>
      </c>
      <c r="AK452">
        <v>14.270948000000001</v>
      </c>
      <c r="AL452">
        <v>42.209690000000002</v>
      </c>
      <c r="AM452">
        <v>121.616302</v>
      </c>
      <c r="AO452">
        <v>2374.0976559999999</v>
      </c>
      <c r="AP452">
        <v>47.745789000000002</v>
      </c>
      <c r="AQ452">
        <v>29.199953000000001</v>
      </c>
      <c r="AR452">
        <v>49.927070999999998</v>
      </c>
      <c r="AS452">
        <v>41.035899999999998</v>
      </c>
      <c r="AT452">
        <v>34.502487000000002</v>
      </c>
      <c r="AU452">
        <v>12.469257000000001</v>
      </c>
    </row>
    <row r="453" spans="1:47" x14ac:dyDescent="0.35">
      <c r="A453">
        <v>2372.642578</v>
      </c>
      <c r="B453">
        <v>32.864089999999997</v>
      </c>
      <c r="C453">
        <v>30.897456999999999</v>
      </c>
      <c r="D453">
        <v>6.9049649999999998</v>
      </c>
      <c r="E453">
        <v>52.019160999999997</v>
      </c>
      <c r="F453">
        <v>-1.497787</v>
      </c>
      <c r="G453">
        <v>30.945177000000001</v>
      </c>
      <c r="I453">
        <v>2372.642578</v>
      </c>
      <c r="J453">
        <v>26.510325999999999</v>
      </c>
      <c r="K453">
        <v>71.629845000000003</v>
      </c>
      <c r="L453">
        <v>56.531384000000003</v>
      </c>
      <c r="M453">
        <v>1.3841000000000001</v>
      </c>
      <c r="N453">
        <v>46.416339999999998</v>
      </c>
      <c r="O453">
        <v>70.471924000000001</v>
      </c>
      <c r="Q453">
        <v>2372.642578</v>
      </c>
      <c r="R453">
        <v>72.212280000000007</v>
      </c>
      <c r="S453">
        <v>-10.304847000000001</v>
      </c>
      <c r="T453">
        <v>23.949701000000001</v>
      </c>
      <c r="U453">
        <v>28.895638000000002</v>
      </c>
      <c r="V453">
        <v>-29.311921999999999</v>
      </c>
      <c r="W453">
        <v>46.482025</v>
      </c>
      <c r="Y453">
        <v>2372.642578</v>
      </c>
      <c r="Z453">
        <v>-4.0020639999999998</v>
      </c>
      <c r="AA453">
        <v>44.961655</v>
      </c>
      <c r="AB453">
        <v>3.8853810000000002</v>
      </c>
      <c r="AC453">
        <v>57.463459</v>
      </c>
      <c r="AD453">
        <v>96.350479000000007</v>
      </c>
      <c r="AE453">
        <v>81.78331</v>
      </c>
      <c r="AG453">
        <v>2372.642578</v>
      </c>
      <c r="AH453">
        <v>23.813694000000002</v>
      </c>
      <c r="AI453">
        <v>91.372269000000003</v>
      </c>
      <c r="AJ453">
        <v>49.757686999999997</v>
      </c>
      <c r="AK453">
        <v>62.485377999999997</v>
      </c>
      <c r="AL453">
        <v>37.244301</v>
      </c>
      <c r="AM453">
        <v>44.521346999999999</v>
      </c>
      <c r="AO453">
        <v>2372.642578</v>
      </c>
      <c r="AP453">
        <v>-3.3534290000000002</v>
      </c>
      <c r="AQ453">
        <v>15.635749000000001</v>
      </c>
      <c r="AR453">
        <v>-1.4931779999999999</v>
      </c>
      <c r="AS453">
        <v>44.788673000000003</v>
      </c>
      <c r="AT453">
        <v>48.396450000000002</v>
      </c>
      <c r="AU453">
        <v>12.531079</v>
      </c>
    </row>
    <row r="454" spans="1:47" x14ac:dyDescent="0.35">
      <c r="A454">
        <v>2371.1875</v>
      </c>
      <c r="B454">
        <v>-66.303252999999998</v>
      </c>
      <c r="C454">
        <v>37.840614000000002</v>
      </c>
      <c r="D454">
        <v>39.604655999999999</v>
      </c>
      <c r="E454">
        <v>64.185851999999997</v>
      </c>
      <c r="F454">
        <v>55.252361000000001</v>
      </c>
      <c r="G454">
        <v>-8.1297759999999997</v>
      </c>
      <c r="I454">
        <v>2371.1875</v>
      </c>
      <c r="J454">
        <v>16.613361000000001</v>
      </c>
      <c r="K454">
        <v>49.345852000000001</v>
      </c>
      <c r="L454">
        <v>3.3232750000000002</v>
      </c>
      <c r="M454">
        <v>-57.572220000000002</v>
      </c>
      <c r="N454">
        <v>-8.4693819999999995</v>
      </c>
      <c r="O454">
        <v>45.126606000000002</v>
      </c>
      <c r="Q454">
        <v>2371.1875</v>
      </c>
      <c r="R454">
        <v>24.276402000000001</v>
      </c>
      <c r="S454">
        <v>34.476050999999998</v>
      </c>
      <c r="T454">
        <v>53.123542999999998</v>
      </c>
      <c r="U454">
        <v>5.0441750000000001</v>
      </c>
      <c r="V454">
        <v>18.926174</v>
      </c>
      <c r="W454">
        <v>45.387981000000003</v>
      </c>
      <c r="Y454">
        <v>2371.1875</v>
      </c>
      <c r="Z454">
        <v>34.059334</v>
      </c>
      <c r="AA454">
        <v>10.66949</v>
      </c>
      <c r="AB454">
        <v>19.337710999999999</v>
      </c>
      <c r="AC454">
        <v>47.398792</v>
      </c>
      <c r="AD454">
        <v>41.455855999999997</v>
      </c>
      <c r="AE454">
        <v>39.180835999999999</v>
      </c>
      <c r="AG454">
        <v>2371.1875</v>
      </c>
      <c r="AH454">
        <v>46.274974999999998</v>
      </c>
      <c r="AI454">
        <v>27.884402999999999</v>
      </c>
      <c r="AJ454">
        <v>8.5387959999999996</v>
      </c>
      <c r="AK454">
        <v>43.700001</v>
      </c>
      <c r="AL454">
        <v>-5.5024959999999998</v>
      </c>
      <c r="AM454">
        <v>-5.0652480000000004</v>
      </c>
      <c r="AO454">
        <v>2371.1875</v>
      </c>
      <c r="AP454">
        <v>57.202731999999997</v>
      </c>
      <c r="AQ454">
        <v>10.6647</v>
      </c>
      <c r="AR454">
        <v>62.176597999999998</v>
      </c>
      <c r="AS454">
        <v>10.756715</v>
      </c>
      <c r="AT454">
        <v>58.850628</v>
      </c>
      <c r="AU454">
        <v>33.203178000000001</v>
      </c>
    </row>
    <row r="455" spans="1:47" x14ac:dyDescent="0.35">
      <c r="A455">
        <v>2369.7304690000001</v>
      </c>
      <c r="B455">
        <v>-43.513660000000002</v>
      </c>
      <c r="C455">
        <v>55.083911999999998</v>
      </c>
      <c r="D455">
        <v>-22.148637999999998</v>
      </c>
      <c r="E455">
        <v>-0.91991699999999998</v>
      </c>
      <c r="F455">
        <v>63.901947</v>
      </c>
      <c r="G455">
        <v>-21.431566</v>
      </c>
      <c r="I455">
        <v>2369.7304690000001</v>
      </c>
      <c r="J455">
        <v>6.7226150000000002</v>
      </c>
      <c r="K455">
        <v>102.622452</v>
      </c>
      <c r="L455">
        <v>-22.390034</v>
      </c>
      <c r="M455">
        <v>-13.476297000000001</v>
      </c>
      <c r="N455">
        <v>1.917524</v>
      </c>
      <c r="O455">
        <v>-2.530958</v>
      </c>
      <c r="Q455">
        <v>2369.7304690000001</v>
      </c>
      <c r="R455">
        <v>10.702185</v>
      </c>
      <c r="S455">
        <v>5.4047770000000002</v>
      </c>
      <c r="T455">
        <v>5.0161239999999996</v>
      </c>
      <c r="U455">
        <v>17.262934000000001</v>
      </c>
      <c r="V455">
        <v>-49.616954999999997</v>
      </c>
      <c r="W455">
        <v>80.354438999999999</v>
      </c>
      <c r="Y455">
        <v>2369.7304690000001</v>
      </c>
      <c r="Z455">
        <v>53.218696999999999</v>
      </c>
      <c r="AA455">
        <v>-4.7207650000000001</v>
      </c>
      <c r="AB455">
        <v>7.3104310000000003</v>
      </c>
      <c r="AC455">
        <v>102.588364</v>
      </c>
      <c r="AD455">
        <v>38.097065000000001</v>
      </c>
      <c r="AE455">
        <v>-5.1210370000000003</v>
      </c>
      <c r="AG455">
        <v>2369.7304690000001</v>
      </c>
      <c r="AH455">
        <v>51.556240000000003</v>
      </c>
      <c r="AI455">
        <v>34.823067000000002</v>
      </c>
      <c r="AJ455">
        <v>-10.341379</v>
      </c>
      <c r="AK455">
        <v>-5.985589</v>
      </c>
      <c r="AL455">
        <v>92.571265999999994</v>
      </c>
      <c r="AM455">
        <v>56.978740999999999</v>
      </c>
      <c r="AO455">
        <v>2369.7304690000001</v>
      </c>
      <c r="AP455">
        <v>31.881423999999999</v>
      </c>
      <c r="AQ455">
        <v>7.4135439999999999</v>
      </c>
      <c r="AR455">
        <v>-2.9607939999999999</v>
      </c>
      <c r="AS455">
        <v>2.496483</v>
      </c>
      <c r="AT455">
        <v>9.2032240000000005</v>
      </c>
      <c r="AU455">
        <v>91.645179999999996</v>
      </c>
    </row>
    <row r="456" spans="1:47" x14ac:dyDescent="0.35">
      <c r="A456">
        <v>2368.2753910000001</v>
      </c>
      <c r="B456">
        <v>32.482567000000003</v>
      </c>
      <c r="C456">
        <v>43.134892000000001</v>
      </c>
      <c r="D456">
        <v>1.96079</v>
      </c>
      <c r="E456">
        <v>-7.6295390000000003</v>
      </c>
      <c r="F456">
        <v>45.080356999999999</v>
      </c>
      <c r="G456">
        <v>-17.561813000000001</v>
      </c>
      <c r="I456">
        <v>2368.2753910000001</v>
      </c>
      <c r="J456">
        <v>0.26991799999999999</v>
      </c>
      <c r="K456">
        <v>73.471901000000003</v>
      </c>
      <c r="L456">
        <v>-27.492567000000001</v>
      </c>
      <c r="M456">
        <v>11.715452000000001</v>
      </c>
      <c r="N456">
        <v>-40.919452999999997</v>
      </c>
      <c r="O456">
        <v>45.967297000000002</v>
      </c>
      <c r="Q456">
        <v>2368.2753910000001</v>
      </c>
      <c r="R456">
        <v>41.768703000000002</v>
      </c>
      <c r="S456">
        <v>7.2470369999999997</v>
      </c>
      <c r="T456">
        <v>10.147042000000001</v>
      </c>
      <c r="U456">
        <v>3.7253280000000002</v>
      </c>
      <c r="V456">
        <v>27.792190999999999</v>
      </c>
      <c r="W456">
        <v>41.484473999999999</v>
      </c>
      <c r="Y456">
        <v>2368.2753910000001</v>
      </c>
      <c r="Z456">
        <v>-6.6005140000000004</v>
      </c>
      <c r="AA456">
        <v>10.796258999999999</v>
      </c>
      <c r="AB456">
        <v>26.189499000000001</v>
      </c>
      <c r="AC456">
        <v>11.830033999999999</v>
      </c>
      <c r="AD456">
        <v>33.022717</v>
      </c>
      <c r="AE456">
        <v>62.183182000000002</v>
      </c>
      <c r="AG456">
        <v>2368.2753910000001</v>
      </c>
      <c r="AH456">
        <v>-34.153866000000001</v>
      </c>
      <c r="AI456">
        <v>19.440436999999999</v>
      </c>
      <c r="AJ456">
        <v>15.42135</v>
      </c>
      <c r="AK456">
        <v>-5.8659679999999996</v>
      </c>
      <c r="AL456">
        <v>-8.5384449999999994</v>
      </c>
      <c r="AM456">
        <v>48.608372000000003</v>
      </c>
      <c r="AO456">
        <v>2368.2753910000001</v>
      </c>
      <c r="AP456">
        <v>39.188572000000001</v>
      </c>
      <c r="AQ456">
        <v>-25.021312999999999</v>
      </c>
      <c r="AR456">
        <v>22.916298000000001</v>
      </c>
      <c r="AS456">
        <v>-16.061368999999999</v>
      </c>
      <c r="AT456">
        <v>7.6451019999999996</v>
      </c>
      <c r="AU456">
        <v>11.006209999999999</v>
      </c>
    </row>
    <row r="457" spans="1:47" x14ac:dyDescent="0.35">
      <c r="A457">
        <v>2366.8183589999999</v>
      </c>
      <c r="B457">
        <v>27.779807999999999</v>
      </c>
      <c r="C457">
        <v>43.205813999999997</v>
      </c>
      <c r="D457">
        <v>-23.714794000000001</v>
      </c>
      <c r="E457">
        <v>50.889583999999999</v>
      </c>
      <c r="F457">
        <v>-8.0610789999999994</v>
      </c>
      <c r="G457">
        <v>39.516308000000002</v>
      </c>
      <c r="I457">
        <v>2366.8183589999999</v>
      </c>
      <c r="J457">
        <v>-11.327266</v>
      </c>
      <c r="K457">
        <v>11.720236999999999</v>
      </c>
      <c r="L457">
        <v>-6.8469730000000002</v>
      </c>
      <c r="M457">
        <v>28.317513000000002</v>
      </c>
      <c r="N457">
        <v>41.559856000000003</v>
      </c>
      <c r="O457">
        <v>37.804381999999997</v>
      </c>
      <c r="Q457">
        <v>2366.8183589999999</v>
      </c>
      <c r="R457">
        <v>53.94265</v>
      </c>
      <c r="S457">
        <v>3.9405269999999999</v>
      </c>
      <c r="T457">
        <v>-3.6046290000000001</v>
      </c>
      <c r="U457">
        <v>-25.253235</v>
      </c>
      <c r="V457">
        <v>12.484933</v>
      </c>
      <c r="W457">
        <v>-0.801871</v>
      </c>
      <c r="Y457">
        <v>2366.8183589999999</v>
      </c>
      <c r="Z457">
        <v>7.4113769999999999</v>
      </c>
      <c r="AA457">
        <v>21.157913000000001</v>
      </c>
      <c r="AB457">
        <v>5.5835710000000001</v>
      </c>
      <c r="AC457">
        <v>68.720061999999999</v>
      </c>
      <c r="AD457">
        <v>0.488423</v>
      </c>
      <c r="AE457">
        <v>11.028389000000001</v>
      </c>
      <c r="AG457">
        <v>2366.8183589999999</v>
      </c>
      <c r="AH457">
        <v>38.080624</v>
      </c>
      <c r="AI457">
        <v>17.795276999999999</v>
      </c>
      <c r="AJ457">
        <v>5.1289579999999999</v>
      </c>
      <c r="AK457">
        <v>50.895640999999998</v>
      </c>
      <c r="AL457">
        <v>38.005028000000003</v>
      </c>
      <c r="AM457">
        <v>79.717781000000002</v>
      </c>
      <c r="AO457">
        <v>2366.8183589999999</v>
      </c>
      <c r="AP457">
        <v>31.046904000000001</v>
      </c>
      <c r="AQ457">
        <v>-9.3827599999999993</v>
      </c>
      <c r="AR457">
        <v>50.500404000000003</v>
      </c>
      <c r="AS457">
        <v>10.016436000000001</v>
      </c>
      <c r="AT457">
        <v>12.954383</v>
      </c>
      <c r="AU457">
        <v>88.311622999999997</v>
      </c>
    </row>
    <row r="458" spans="1:47" x14ac:dyDescent="0.35">
      <c r="A458">
        <v>2365.361328</v>
      </c>
      <c r="B458">
        <v>36.806975999999999</v>
      </c>
      <c r="C458">
        <v>2.0908220000000002</v>
      </c>
      <c r="D458">
        <v>-44.231571000000002</v>
      </c>
      <c r="E458">
        <v>11.570252999999999</v>
      </c>
      <c r="F458">
        <v>9.1784009999999991</v>
      </c>
      <c r="G458">
        <v>33.076487999999998</v>
      </c>
      <c r="I458">
        <v>2365.361328</v>
      </c>
      <c r="J458">
        <v>21.699511000000001</v>
      </c>
      <c r="K458">
        <v>10.054739</v>
      </c>
      <c r="L458">
        <v>18.938255000000002</v>
      </c>
      <c r="M458">
        <v>70.654510000000002</v>
      </c>
      <c r="N458">
        <v>26.190076999999999</v>
      </c>
      <c r="O458">
        <v>14.19913</v>
      </c>
      <c r="Q458">
        <v>2365.361328</v>
      </c>
      <c r="R458">
        <v>64.395660000000007</v>
      </c>
      <c r="S458">
        <v>10.932421</v>
      </c>
      <c r="T458">
        <v>18.686585999999998</v>
      </c>
      <c r="U458">
        <v>48.744926</v>
      </c>
      <c r="V458">
        <v>-21.692411</v>
      </c>
      <c r="W458">
        <v>66.756889000000001</v>
      </c>
      <c r="Y458">
        <v>2365.361328</v>
      </c>
      <c r="Z458">
        <v>-0.890787</v>
      </c>
      <c r="AA458">
        <v>22.934775999999999</v>
      </c>
      <c r="AB458">
        <v>33.035961</v>
      </c>
      <c r="AC458">
        <v>-28.859842</v>
      </c>
      <c r="AD458">
        <v>-21.736135000000001</v>
      </c>
      <c r="AE458">
        <v>23.388542000000001</v>
      </c>
      <c r="AG458">
        <v>2365.361328</v>
      </c>
      <c r="AH458">
        <v>65.667809000000005</v>
      </c>
      <c r="AI458">
        <v>47.039695999999999</v>
      </c>
      <c r="AJ458">
        <v>25.729761</v>
      </c>
      <c r="AK458">
        <v>61.300319999999999</v>
      </c>
      <c r="AL458">
        <v>5.5907980000000004</v>
      </c>
      <c r="AM458">
        <v>52.466557000000002</v>
      </c>
      <c r="AO458">
        <v>2365.361328</v>
      </c>
      <c r="AP458">
        <v>-45.733685000000001</v>
      </c>
      <c r="AQ458">
        <v>19.978463999999999</v>
      </c>
      <c r="AR458">
        <v>-4.2975440000000003</v>
      </c>
      <c r="AS458">
        <v>84.134293</v>
      </c>
      <c r="AT458">
        <v>-9.1949950000000005</v>
      </c>
      <c r="AU458">
        <v>-4.3043389999999997</v>
      </c>
    </row>
    <row r="459" spans="1:47" x14ac:dyDescent="0.35">
      <c r="A459">
        <v>2363.904297</v>
      </c>
      <c r="B459">
        <v>4.6524349999999997</v>
      </c>
      <c r="C459">
        <v>27.905556000000001</v>
      </c>
      <c r="D459">
        <v>17.615269000000001</v>
      </c>
      <c r="E459">
        <v>58.054546000000002</v>
      </c>
      <c r="F459">
        <v>2.3913660000000001</v>
      </c>
      <c r="G459">
        <v>11.197412</v>
      </c>
      <c r="I459">
        <v>2363.904297</v>
      </c>
      <c r="J459">
        <v>-19.062083999999999</v>
      </c>
      <c r="K459">
        <v>-3.6214029999999999</v>
      </c>
      <c r="L459">
        <v>-15.337887</v>
      </c>
      <c r="M459">
        <v>46.060870999999999</v>
      </c>
      <c r="N459">
        <v>-8.0463930000000001</v>
      </c>
      <c r="O459">
        <v>42.074244999999998</v>
      </c>
      <c r="Q459">
        <v>2363.904297</v>
      </c>
      <c r="R459">
        <v>62.834332000000003</v>
      </c>
      <c r="S459">
        <v>24.785202000000002</v>
      </c>
      <c r="T459">
        <v>47.831595999999998</v>
      </c>
      <c r="U459">
        <v>55.800705000000001</v>
      </c>
      <c r="V459">
        <v>29.931028000000001</v>
      </c>
      <c r="W459">
        <v>79.384604999999993</v>
      </c>
      <c r="Y459">
        <v>2363.904297</v>
      </c>
      <c r="Z459">
        <v>50.861606999999999</v>
      </c>
      <c r="AA459">
        <v>-19.898432</v>
      </c>
      <c r="AB459">
        <v>39.888522999999999</v>
      </c>
      <c r="AC459">
        <v>-38.898960000000002</v>
      </c>
      <c r="AD459">
        <v>34.972121999999999</v>
      </c>
      <c r="AE459">
        <v>8.2916729999999994</v>
      </c>
      <c r="AG459">
        <v>2363.904297</v>
      </c>
      <c r="AH459">
        <v>36.624347999999998</v>
      </c>
      <c r="AI459">
        <v>29.947298</v>
      </c>
      <c r="AJ459">
        <v>-10.297129999999999</v>
      </c>
      <c r="AK459">
        <v>20.228424</v>
      </c>
      <c r="AL459">
        <v>24.661757999999999</v>
      </c>
      <c r="AM459">
        <v>32.087344999999999</v>
      </c>
      <c r="AO459">
        <v>2363.904297</v>
      </c>
      <c r="AP459">
        <v>11.344215</v>
      </c>
      <c r="AQ459">
        <v>42.465285999999999</v>
      </c>
      <c r="AR459">
        <v>-33.337128</v>
      </c>
      <c r="AS459">
        <v>39.837569999999999</v>
      </c>
      <c r="AT459">
        <v>45.872894000000002</v>
      </c>
      <c r="AU459">
        <v>42.091869000000003</v>
      </c>
    </row>
    <row r="460" spans="1:47" x14ac:dyDescent="0.35">
      <c r="A460">
        <v>2362.4472660000001</v>
      </c>
      <c r="B460">
        <v>30.833497999999999</v>
      </c>
      <c r="C460">
        <v>-8.0440939999999994</v>
      </c>
      <c r="D460">
        <v>-9.7625010000000003</v>
      </c>
      <c r="E460">
        <v>8.4598829999999996</v>
      </c>
      <c r="F460">
        <v>-6.1076940000000004</v>
      </c>
      <c r="G460">
        <v>-65.565787999999998</v>
      </c>
      <c r="I460">
        <v>2362.4472660000001</v>
      </c>
      <c r="J460">
        <v>-40.936855000000001</v>
      </c>
      <c r="K460">
        <v>27.306913000000002</v>
      </c>
      <c r="L460">
        <v>5.2916910000000001</v>
      </c>
      <c r="M460">
        <v>24.908138000000001</v>
      </c>
      <c r="N460">
        <v>-16.538125999999998</v>
      </c>
      <c r="O460">
        <v>-20.978369000000001</v>
      </c>
      <c r="Q460">
        <v>2362.4472660000001</v>
      </c>
      <c r="R460">
        <v>-12.488121</v>
      </c>
      <c r="S460">
        <v>-16.259444999999999</v>
      </c>
      <c r="T460">
        <v>58.095413000000001</v>
      </c>
      <c r="U460">
        <v>-4.046011</v>
      </c>
      <c r="V460">
        <v>9.4880960000000005</v>
      </c>
      <c r="W460">
        <v>76.568047000000007</v>
      </c>
      <c r="Y460">
        <v>2362.4472660000001</v>
      </c>
      <c r="Z460">
        <v>27.116705</v>
      </c>
      <c r="AA460">
        <v>0.75464799999999999</v>
      </c>
      <c r="AB460">
        <v>29.584479999999999</v>
      </c>
      <c r="AC460">
        <v>16.250029000000001</v>
      </c>
      <c r="AD460">
        <v>36.765456999999998</v>
      </c>
      <c r="AE460">
        <v>60.100777000000001</v>
      </c>
      <c r="AG460">
        <v>2362.4472660000001</v>
      </c>
      <c r="AH460">
        <v>12.738125</v>
      </c>
      <c r="AI460">
        <v>48.884464000000001</v>
      </c>
      <c r="AJ460">
        <v>44.605697999999997</v>
      </c>
      <c r="AK460">
        <v>22.057494999999999</v>
      </c>
      <c r="AL460">
        <v>-6.0209010000000003</v>
      </c>
      <c r="AM460">
        <v>30.583901999999998</v>
      </c>
      <c r="AO460">
        <v>2362.4472660000001</v>
      </c>
      <c r="AP460">
        <v>37.523128999999997</v>
      </c>
      <c r="AQ460">
        <v>-29.403044000000001</v>
      </c>
      <c r="AR460">
        <v>18.258648000000001</v>
      </c>
      <c r="AS460">
        <v>4.135745</v>
      </c>
      <c r="AT460">
        <v>1.4267590000000001</v>
      </c>
      <c r="AU460">
        <v>28.431604</v>
      </c>
    </row>
    <row r="461" spans="1:47" x14ac:dyDescent="0.35">
      <c r="A461">
        <v>2360.9882809999999</v>
      </c>
      <c r="B461">
        <v>7.270689</v>
      </c>
      <c r="C461">
        <v>55.493350999999997</v>
      </c>
      <c r="D461">
        <v>17.752707999999998</v>
      </c>
      <c r="E461">
        <v>60.074630999999997</v>
      </c>
      <c r="F461">
        <v>-0.88206399999999996</v>
      </c>
      <c r="G461">
        <v>-10.239103999999999</v>
      </c>
      <c r="I461">
        <v>2360.9882809999999</v>
      </c>
      <c r="J461">
        <v>57.252426</v>
      </c>
      <c r="K461">
        <v>-1.8045819999999999</v>
      </c>
      <c r="L461">
        <v>-56.409401000000003</v>
      </c>
      <c r="M461">
        <v>34.636974000000002</v>
      </c>
      <c r="N461">
        <v>35.000706000000001</v>
      </c>
      <c r="O461">
        <v>-5.1136249999999999</v>
      </c>
      <c r="Q461">
        <v>2360.9882809999999</v>
      </c>
      <c r="R461">
        <v>35.703243000000001</v>
      </c>
      <c r="S461">
        <v>18.175433999999999</v>
      </c>
      <c r="T461">
        <v>8.3286079999999991</v>
      </c>
      <c r="U461">
        <v>56.185702999999997</v>
      </c>
      <c r="V461">
        <v>-33.241301999999997</v>
      </c>
      <c r="W461">
        <v>10.296894999999999</v>
      </c>
      <c r="Y461">
        <v>2360.9882809999999</v>
      </c>
      <c r="Z461">
        <v>22.247862000000001</v>
      </c>
      <c r="AA461">
        <v>-14.616534</v>
      </c>
      <c r="AB461">
        <v>20.999756000000001</v>
      </c>
      <c r="AC461">
        <v>28.501017000000001</v>
      </c>
      <c r="AD461">
        <v>69.429558</v>
      </c>
      <c r="AE461">
        <v>0.41151500000000002</v>
      </c>
      <c r="AG461">
        <v>2360.9882809999999</v>
      </c>
      <c r="AH461">
        <v>26.592295</v>
      </c>
      <c r="AI461">
        <v>4.3572420000000003</v>
      </c>
      <c r="AJ461">
        <v>36.029738999999999</v>
      </c>
      <c r="AK461">
        <v>63.331950999999997</v>
      </c>
      <c r="AL461">
        <v>-10.964829</v>
      </c>
      <c r="AM461">
        <v>-39.522137000000001</v>
      </c>
      <c r="AO461">
        <v>2360.9882809999999</v>
      </c>
      <c r="AP461">
        <v>-13.48382</v>
      </c>
      <c r="AQ461">
        <v>37.6768</v>
      </c>
      <c r="AR461">
        <v>-55.363639999999997</v>
      </c>
      <c r="AS461">
        <v>16.471029000000001</v>
      </c>
      <c r="AT461">
        <v>3.3055940000000001</v>
      </c>
      <c r="AU461">
        <v>73.090323999999995</v>
      </c>
    </row>
    <row r="462" spans="1:47" x14ac:dyDescent="0.35">
      <c r="A462">
        <v>2359.53125</v>
      </c>
      <c r="B462">
        <v>-28.289570000000001</v>
      </c>
      <c r="C462">
        <v>21.266826999999999</v>
      </c>
      <c r="D462">
        <v>-19.901814999999999</v>
      </c>
      <c r="E462">
        <v>51.654536999999998</v>
      </c>
      <c r="F462">
        <v>-9.3759160000000001</v>
      </c>
      <c r="G462">
        <v>34.775806000000003</v>
      </c>
      <c r="I462">
        <v>2359.53125</v>
      </c>
      <c r="J462">
        <v>37.088267999999999</v>
      </c>
      <c r="K462">
        <v>77.120345999999998</v>
      </c>
      <c r="L462">
        <v>63.672015999999999</v>
      </c>
      <c r="M462">
        <v>34.071243000000003</v>
      </c>
      <c r="N462">
        <v>-2.645896</v>
      </c>
      <c r="O462">
        <v>53.610199000000001</v>
      </c>
      <c r="Q462">
        <v>2359.53125</v>
      </c>
      <c r="R462">
        <v>68.442504999999997</v>
      </c>
      <c r="S462">
        <v>23.446842</v>
      </c>
      <c r="T462">
        <v>47.745789000000002</v>
      </c>
      <c r="U462">
        <v>46.090279000000002</v>
      </c>
      <c r="V462">
        <v>13.210947000000001</v>
      </c>
      <c r="W462">
        <v>72.652748000000003</v>
      </c>
      <c r="Y462">
        <v>2359.53125</v>
      </c>
      <c r="Z462">
        <v>31.098400000000002</v>
      </c>
      <c r="AA462">
        <v>36.891224000000001</v>
      </c>
      <c r="AB462">
        <v>-13.302327999999999</v>
      </c>
      <c r="AC462">
        <v>57.892727000000001</v>
      </c>
      <c r="AD462">
        <v>48.924587000000002</v>
      </c>
      <c r="AE462">
        <v>96.782927999999998</v>
      </c>
      <c r="AG462">
        <v>2359.53125</v>
      </c>
      <c r="AH462">
        <v>31.866478000000001</v>
      </c>
      <c r="AI462">
        <v>64.443932000000004</v>
      </c>
      <c r="AJ462">
        <v>-20.555035</v>
      </c>
      <c r="AK462">
        <v>49.718646999999997</v>
      </c>
      <c r="AL462">
        <v>59.539805999999999</v>
      </c>
      <c r="AM462">
        <v>97.876534000000007</v>
      </c>
      <c r="AO462">
        <v>2359.53125</v>
      </c>
      <c r="AP462">
        <v>41.840885</v>
      </c>
      <c r="AQ462">
        <v>-25.587949999999999</v>
      </c>
      <c r="AR462">
        <v>-20.930202000000001</v>
      </c>
      <c r="AS462">
        <v>4.7945770000000003</v>
      </c>
      <c r="AT462">
        <v>-32.539794999999998</v>
      </c>
      <c r="AU462">
        <v>31.995463999999998</v>
      </c>
    </row>
    <row r="463" spans="1:47" x14ac:dyDescent="0.35">
      <c r="A463">
        <v>2358.0722660000001</v>
      </c>
      <c r="B463">
        <v>18.456429</v>
      </c>
      <c r="C463">
        <v>4.1976469999999999</v>
      </c>
      <c r="D463">
        <v>7.6048330000000002</v>
      </c>
      <c r="E463">
        <v>12.381332</v>
      </c>
      <c r="F463">
        <v>-2.436258</v>
      </c>
      <c r="G463">
        <v>-2.5160960000000001</v>
      </c>
      <c r="I463">
        <v>2358.0722660000001</v>
      </c>
      <c r="J463">
        <v>-1.9237770000000001</v>
      </c>
      <c r="K463">
        <v>51.436962000000001</v>
      </c>
      <c r="L463">
        <v>-13.446287999999999</v>
      </c>
      <c r="M463">
        <v>19.793244999999999</v>
      </c>
      <c r="N463">
        <v>14.582629000000001</v>
      </c>
      <c r="O463">
        <v>86.595093000000006</v>
      </c>
      <c r="Q463">
        <v>2358.0722660000001</v>
      </c>
      <c r="R463">
        <v>58.310004999999997</v>
      </c>
      <c r="S463">
        <v>-38.142890999999999</v>
      </c>
      <c r="T463">
        <v>22.001481999999999</v>
      </c>
      <c r="U463">
        <v>-13.716334</v>
      </c>
      <c r="V463">
        <v>-55.216591000000001</v>
      </c>
      <c r="W463">
        <v>-17.593533000000001</v>
      </c>
      <c r="Y463">
        <v>2358.0722660000001</v>
      </c>
      <c r="Z463">
        <v>65.661841999999993</v>
      </c>
      <c r="AA463">
        <v>31.804504000000001</v>
      </c>
      <c r="AB463">
        <v>-8.1602569999999996</v>
      </c>
      <c r="AC463">
        <v>32.413372000000003</v>
      </c>
      <c r="AD463">
        <v>31.857109000000001</v>
      </c>
      <c r="AE463">
        <v>74.825194999999994</v>
      </c>
      <c r="AG463">
        <v>2358.0722660000001</v>
      </c>
      <c r="AH463">
        <v>47.424613999999998</v>
      </c>
      <c r="AI463">
        <v>18.216103</v>
      </c>
      <c r="AJ463">
        <v>10.315022000000001</v>
      </c>
      <c r="AK463">
        <v>49.825721999999999</v>
      </c>
      <c r="AL463">
        <v>-15.703719</v>
      </c>
      <c r="AM463">
        <v>96.355919</v>
      </c>
      <c r="AO463">
        <v>2358.0722660000001</v>
      </c>
      <c r="AP463">
        <v>21.713438</v>
      </c>
      <c r="AQ463">
        <v>24.320999</v>
      </c>
      <c r="AR463">
        <v>-7.0819970000000003</v>
      </c>
      <c r="AS463">
        <v>3.4105219999999998</v>
      </c>
      <c r="AT463">
        <v>1.9188449999999999</v>
      </c>
      <c r="AU463">
        <v>42.349635999999997</v>
      </c>
    </row>
    <row r="464" spans="1:47" x14ac:dyDescent="0.35">
      <c r="A464">
        <v>2356.6132809999999</v>
      </c>
      <c r="B464">
        <v>15.476796999999999</v>
      </c>
      <c r="C464">
        <v>-36.861153000000002</v>
      </c>
      <c r="D464">
        <v>-48.886124000000002</v>
      </c>
      <c r="E464">
        <v>55.397773999999998</v>
      </c>
      <c r="F464">
        <v>30.211455999999998</v>
      </c>
      <c r="G464">
        <v>16.768865999999999</v>
      </c>
      <c r="I464">
        <v>2356.6132809999999</v>
      </c>
      <c r="J464">
        <v>55.065907000000003</v>
      </c>
      <c r="K464">
        <v>58.328887999999999</v>
      </c>
      <c r="L464">
        <v>24.305002000000002</v>
      </c>
      <c r="M464">
        <v>12.376875999999999</v>
      </c>
      <c r="N464">
        <v>-14.474093999999999</v>
      </c>
      <c r="O464">
        <v>45.862869000000003</v>
      </c>
      <c r="Q464">
        <v>2356.6132809999999</v>
      </c>
      <c r="R464">
        <v>-39.233376</v>
      </c>
      <c r="S464">
        <v>-38.002800000000001</v>
      </c>
      <c r="T464">
        <v>-3.732742</v>
      </c>
      <c r="U464">
        <v>22.486398999999999</v>
      </c>
      <c r="V464">
        <v>-5.3491650000000002</v>
      </c>
      <c r="W464">
        <v>82.451385000000002</v>
      </c>
      <c r="Y464">
        <v>2356.6132809999999</v>
      </c>
      <c r="Z464">
        <v>11.082934</v>
      </c>
      <c r="AA464">
        <v>-14.416954</v>
      </c>
      <c r="AB464">
        <v>41.544113000000003</v>
      </c>
      <c r="AC464">
        <v>-20.480867</v>
      </c>
      <c r="AD464">
        <v>55.933017999999997</v>
      </c>
      <c r="AE464">
        <v>4.8833830000000003</v>
      </c>
      <c r="AG464">
        <v>2356.6132809999999</v>
      </c>
      <c r="AH464">
        <v>44.121704000000001</v>
      </c>
      <c r="AI464">
        <v>11.428718</v>
      </c>
      <c r="AJ464">
        <v>27.460245</v>
      </c>
      <c r="AK464">
        <v>7.0818630000000002</v>
      </c>
      <c r="AL464">
        <v>20.494118</v>
      </c>
      <c r="AM464">
        <v>55.411544999999997</v>
      </c>
      <c r="AO464">
        <v>2356.6132809999999</v>
      </c>
      <c r="AP464">
        <v>20.448858000000001</v>
      </c>
      <c r="AQ464">
        <v>-20.060804000000001</v>
      </c>
      <c r="AR464">
        <v>-9.4983999999999999E-2</v>
      </c>
      <c r="AS464">
        <v>-9.9710789999999996</v>
      </c>
      <c r="AT464">
        <v>31.221964</v>
      </c>
      <c r="AU464">
        <v>68.126189999999994</v>
      </c>
    </row>
    <row r="465" spans="1:47" x14ac:dyDescent="0.35">
      <c r="A465">
        <v>2355.15625</v>
      </c>
      <c r="B465">
        <v>17.635166000000002</v>
      </c>
      <c r="C465">
        <v>-11.070872</v>
      </c>
      <c r="D465">
        <v>-11.102561</v>
      </c>
      <c r="E465">
        <v>-12.991521000000001</v>
      </c>
      <c r="F465">
        <v>-15.982817000000001</v>
      </c>
      <c r="G465">
        <v>20.621433</v>
      </c>
      <c r="I465">
        <v>2355.15625</v>
      </c>
      <c r="J465">
        <v>2.3578600000000001</v>
      </c>
      <c r="K465">
        <v>29.229510999999999</v>
      </c>
      <c r="L465">
        <v>0.34809800000000002</v>
      </c>
      <c r="M465">
        <v>87.217322999999993</v>
      </c>
      <c r="N465">
        <v>11.317989000000001</v>
      </c>
      <c r="O465">
        <v>-15.419138</v>
      </c>
      <c r="Q465">
        <v>2355.15625</v>
      </c>
      <c r="R465">
        <v>31.201836</v>
      </c>
      <c r="S465">
        <v>40.966510999999997</v>
      </c>
      <c r="T465">
        <v>21.953154000000001</v>
      </c>
      <c r="U465">
        <v>14.118721000000001</v>
      </c>
      <c r="V465">
        <v>-10.339306000000001</v>
      </c>
      <c r="W465">
        <v>65.924003999999996</v>
      </c>
      <c r="Y465">
        <v>2355.15625</v>
      </c>
      <c r="Z465">
        <v>-40.047085000000003</v>
      </c>
      <c r="AA465">
        <v>9.6400279999999992</v>
      </c>
      <c r="AB465">
        <v>3.8309700000000002</v>
      </c>
      <c r="AC465">
        <v>-25.372505</v>
      </c>
      <c r="AD465">
        <v>-2.2574529999999999</v>
      </c>
      <c r="AE465">
        <v>18.938033999999998</v>
      </c>
      <c r="AG465">
        <v>2355.15625</v>
      </c>
      <c r="AH465">
        <v>16.827777999999999</v>
      </c>
      <c r="AI465">
        <v>28.634651000000002</v>
      </c>
      <c r="AJ465">
        <v>-1.671289</v>
      </c>
      <c r="AK465">
        <v>84.311531000000002</v>
      </c>
      <c r="AL465">
        <v>49.822353</v>
      </c>
      <c r="AM465">
        <v>41.899814999999997</v>
      </c>
      <c r="AO465">
        <v>2355.15625</v>
      </c>
      <c r="AP465">
        <v>29.46641</v>
      </c>
      <c r="AQ465">
        <v>17.831123000000002</v>
      </c>
      <c r="AR465">
        <v>8.6027769999999997</v>
      </c>
      <c r="AS465">
        <v>-52.480747000000001</v>
      </c>
      <c r="AT465">
        <v>-4.6063510000000001</v>
      </c>
      <c r="AU465">
        <v>126.45201900000001</v>
      </c>
    </row>
    <row r="466" spans="1:47" x14ac:dyDescent="0.35">
      <c r="A466">
        <v>2353.6953130000002</v>
      </c>
      <c r="B466">
        <v>-2.474367</v>
      </c>
      <c r="C466">
        <v>-4.1371310000000001</v>
      </c>
      <c r="D466">
        <v>42.086661999999997</v>
      </c>
      <c r="E466">
        <v>2.6027749999999998</v>
      </c>
      <c r="F466">
        <v>42.355877</v>
      </c>
      <c r="G466">
        <v>-2.9393449999999999</v>
      </c>
      <c r="I466">
        <v>2353.6953130000002</v>
      </c>
      <c r="J466">
        <v>45.620139999999999</v>
      </c>
      <c r="K466">
        <v>48.114403000000003</v>
      </c>
      <c r="L466">
        <v>8.9540819999999997</v>
      </c>
      <c r="M466">
        <v>-28.147511000000002</v>
      </c>
      <c r="N466">
        <v>37.100696999999997</v>
      </c>
      <c r="O466">
        <v>62.104064999999999</v>
      </c>
      <c r="Q466">
        <v>2353.6953130000002</v>
      </c>
      <c r="R466">
        <v>12.516393000000001</v>
      </c>
      <c r="S466">
        <v>-29.154288999999999</v>
      </c>
      <c r="T466">
        <v>-0.344362</v>
      </c>
      <c r="U466">
        <v>-37.077061</v>
      </c>
      <c r="V466">
        <v>-11.899474</v>
      </c>
      <c r="W466">
        <v>61.398823</v>
      </c>
      <c r="Y466">
        <v>2353.6953130000002</v>
      </c>
      <c r="Z466">
        <v>21.924706</v>
      </c>
      <c r="AA466">
        <v>9.7010199999999998</v>
      </c>
      <c r="AB466">
        <v>-4.740157</v>
      </c>
      <c r="AC466">
        <v>31.418655000000001</v>
      </c>
      <c r="AD466">
        <v>-31.297104000000001</v>
      </c>
      <c r="AE466">
        <v>72.394981000000001</v>
      </c>
      <c r="AG466">
        <v>2353.6953130000002</v>
      </c>
      <c r="AH466">
        <v>13.531541000000001</v>
      </c>
      <c r="AI466">
        <v>13.280499000000001</v>
      </c>
      <c r="AJ466">
        <v>42.882137</v>
      </c>
      <c r="AK466">
        <v>9.0243310000000001</v>
      </c>
      <c r="AL466">
        <v>-1.3867309999999999</v>
      </c>
      <c r="AM466">
        <v>26.679566999999999</v>
      </c>
      <c r="AO466">
        <v>2353.6953130000002</v>
      </c>
      <c r="AP466">
        <v>-19.770378000000001</v>
      </c>
      <c r="AQ466">
        <v>-14.537725999999999</v>
      </c>
      <c r="AR466">
        <v>1.878325</v>
      </c>
      <c r="AS466">
        <v>50.662323000000001</v>
      </c>
      <c r="AT466">
        <v>-6.1524190000000001</v>
      </c>
      <c r="AU466">
        <v>51.117156999999999</v>
      </c>
    </row>
    <row r="467" spans="1:47" x14ac:dyDescent="0.35">
      <c r="A467">
        <v>2352.236328</v>
      </c>
      <c r="B467">
        <v>51.078601999999997</v>
      </c>
      <c r="C467">
        <v>-4.0587549999999997</v>
      </c>
      <c r="D467">
        <v>-16.089963999999998</v>
      </c>
      <c r="E467">
        <v>108.97953800000001</v>
      </c>
      <c r="F467">
        <v>18.447817000000001</v>
      </c>
      <c r="G467">
        <v>-50.474358000000002</v>
      </c>
      <c r="I467">
        <v>2352.236328</v>
      </c>
      <c r="J467">
        <v>27.197738999999999</v>
      </c>
      <c r="K467">
        <v>12.174602999999999</v>
      </c>
      <c r="L467">
        <v>41.537697000000001</v>
      </c>
      <c r="M467">
        <v>-9.8554670000000009</v>
      </c>
      <c r="N467">
        <v>33.751823000000002</v>
      </c>
      <c r="O467">
        <v>47.092708999999999</v>
      </c>
      <c r="Q467">
        <v>2352.236328</v>
      </c>
      <c r="R467">
        <v>21.245678000000002</v>
      </c>
      <c r="S467">
        <v>-32.440350000000002</v>
      </c>
      <c r="T467">
        <v>25.330299</v>
      </c>
      <c r="U467">
        <v>28.230647999999999</v>
      </c>
      <c r="V467">
        <v>22.513607</v>
      </c>
      <c r="W467">
        <v>36.317394</v>
      </c>
      <c r="Y467">
        <v>2352.236328</v>
      </c>
      <c r="Z467">
        <v>5.0738849999999998</v>
      </c>
      <c r="AA467">
        <v>-3.942666</v>
      </c>
      <c r="AB467">
        <v>-25.299063</v>
      </c>
      <c r="AC467">
        <v>23.092016000000001</v>
      </c>
      <c r="AD467">
        <v>25.32394</v>
      </c>
      <c r="AE467">
        <v>-19.775224999999999</v>
      </c>
      <c r="AG467">
        <v>2352.236328</v>
      </c>
      <c r="AH467">
        <v>13.661687000000001</v>
      </c>
      <c r="AI467">
        <v>-50.032024</v>
      </c>
      <c r="AJ467">
        <v>37.74044</v>
      </c>
      <c r="AK467">
        <v>27.980644000000002</v>
      </c>
      <c r="AL467">
        <v>5.6658580000000001</v>
      </c>
      <c r="AM467">
        <v>23.453690000000002</v>
      </c>
      <c r="AO467">
        <v>2352.236328</v>
      </c>
      <c r="AP467">
        <v>32.078625000000002</v>
      </c>
      <c r="AQ467">
        <v>1.069612</v>
      </c>
      <c r="AR467">
        <v>5.4344020000000004</v>
      </c>
      <c r="AS467">
        <v>44.131591999999998</v>
      </c>
      <c r="AT467">
        <v>9.4318539999999995</v>
      </c>
      <c r="AU467">
        <v>-39.605026000000002</v>
      </c>
    </row>
    <row r="468" spans="1:47" x14ac:dyDescent="0.35">
      <c r="A468">
        <v>2350.7773440000001</v>
      </c>
      <c r="B468">
        <v>30.965681</v>
      </c>
      <c r="C468">
        <v>-27.957802000000001</v>
      </c>
      <c r="D468">
        <v>-9.1626209999999997</v>
      </c>
      <c r="E468">
        <v>-10.754489</v>
      </c>
      <c r="F468">
        <v>20.239487</v>
      </c>
      <c r="G468">
        <v>40.733330000000002</v>
      </c>
      <c r="I468">
        <v>2350.7773440000001</v>
      </c>
      <c r="J468">
        <v>-10.055418</v>
      </c>
      <c r="K468">
        <v>67.018210999999994</v>
      </c>
      <c r="L468">
        <v>3.8892310000000001</v>
      </c>
      <c r="M468">
        <v>106.049744</v>
      </c>
      <c r="N468">
        <v>57.806708999999998</v>
      </c>
      <c r="O468">
        <v>9.8218069999999997</v>
      </c>
      <c r="Q468">
        <v>2350.7773440000001</v>
      </c>
      <c r="R468">
        <v>-14.557477</v>
      </c>
      <c r="S468">
        <v>19.080193999999999</v>
      </c>
      <c r="T468">
        <v>-22.649342000000001</v>
      </c>
      <c r="U468">
        <v>-0.68314900000000001</v>
      </c>
      <c r="V468">
        <v>56.913302999999999</v>
      </c>
      <c r="W468">
        <v>72.900322000000003</v>
      </c>
      <c r="Y468">
        <v>2350.7773440000001</v>
      </c>
      <c r="Z468">
        <v>24.195627000000002</v>
      </c>
      <c r="AA468">
        <v>33.798149000000002</v>
      </c>
      <c r="AB468">
        <v>7.2422649999999997</v>
      </c>
      <c r="AC468">
        <v>31.894359999999999</v>
      </c>
      <c r="AD468">
        <v>42.531635000000001</v>
      </c>
      <c r="AE468">
        <v>-27.989494000000001</v>
      </c>
      <c r="AG468">
        <v>2350.7773440000001</v>
      </c>
      <c r="AH468">
        <v>-30.737639999999999</v>
      </c>
      <c r="AI468">
        <v>49.381656999999997</v>
      </c>
      <c r="AJ468">
        <v>24.037046</v>
      </c>
      <c r="AK468">
        <v>50.354275000000001</v>
      </c>
      <c r="AL468">
        <v>-21.537420000000001</v>
      </c>
      <c r="AM468">
        <v>134.97451799999999</v>
      </c>
      <c r="AO468">
        <v>2350.7773440000001</v>
      </c>
      <c r="AP468">
        <v>-18.851586999999999</v>
      </c>
      <c r="AQ468">
        <v>13.245457</v>
      </c>
      <c r="AR468">
        <v>-9.8497439999999994</v>
      </c>
      <c r="AS468">
        <v>46.166877999999997</v>
      </c>
      <c r="AT468">
        <v>1.0330760000000001</v>
      </c>
      <c r="AU468">
        <v>11.859177000000001</v>
      </c>
    </row>
    <row r="469" spans="1:47" x14ac:dyDescent="0.35">
      <c r="A469">
        <v>2349.3164059999999</v>
      </c>
      <c r="B469">
        <v>26.274372</v>
      </c>
      <c r="C469">
        <v>25.206448000000002</v>
      </c>
      <c r="D469">
        <v>62.829849000000003</v>
      </c>
      <c r="E469">
        <v>-7.1527240000000001</v>
      </c>
      <c r="F469">
        <v>-17.351866000000001</v>
      </c>
      <c r="G469">
        <v>-75.284171999999998</v>
      </c>
      <c r="I469">
        <v>2349.3164059999999</v>
      </c>
      <c r="J469">
        <v>48.597110999999998</v>
      </c>
      <c r="K469">
        <v>58.483685000000001</v>
      </c>
      <c r="L469">
        <v>10.775399</v>
      </c>
      <c r="M469">
        <v>54.104736000000003</v>
      </c>
      <c r="N469">
        <v>-10.612029</v>
      </c>
      <c r="O469">
        <v>23.934781999999998</v>
      </c>
      <c r="Q469">
        <v>2349.3164059999999</v>
      </c>
      <c r="R469">
        <v>6.1600580000000003</v>
      </c>
      <c r="S469">
        <v>17.499578</v>
      </c>
      <c r="T469">
        <v>-5.5423289999999996</v>
      </c>
      <c r="U469">
        <v>18.360112999999998</v>
      </c>
      <c r="V469">
        <v>17.670839000000001</v>
      </c>
      <c r="W469">
        <v>28.990791000000002</v>
      </c>
      <c r="Y469">
        <v>2349.3164059999999</v>
      </c>
      <c r="Z469">
        <v>9.0644130000000001</v>
      </c>
      <c r="AA469">
        <v>9.8808050000000005</v>
      </c>
      <c r="AB469">
        <v>19.222942</v>
      </c>
      <c r="AC469">
        <v>25.282539</v>
      </c>
      <c r="AD469">
        <v>-8.7594130000000003</v>
      </c>
      <c r="AE469">
        <v>-12.227981</v>
      </c>
      <c r="AG469">
        <v>2349.3164059999999</v>
      </c>
      <c r="AH469">
        <v>75.563370000000006</v>
      </c>
      <c r="AI469">
        <v>23.757090000000002</v>
      </c>
      <c r="AJ469">
        <v>-3.3595769999999998</v>
      </c>
      <c r="AK469">
        <v>31.623594000000001</v>
      </c>
      <c r="AL469">
        <v>12.913689</v>
      </c>
      <c r="AM469">
        <v>13.575915</v>
      </c>
      <c r="AO469">
        <v>2349.3164059999999</v>
      </c>
      <c r="AP469">
        <v>5.5816860000000004</v>
      </c>
      <c r="AQ469">
        <v>-0.26772499999999999</v>
      </c>
      <c r="AR469">
        <v>-9.7163219999999999</v>
      </c>
      <c r="AS469">
        <v>82.448425</v>
      </c>
      <c r="AT469">
        <v>2.9121869999999999</v>
      </c>
      <c r="AU469">
        <v>102.68746899999999</v>
      </c>
    </row>
    <row r="470" spans="1:47" x14ac:dyDescent="0.35">
      <c r="A470">
        <v>2347.857422</v>
      </c>
      <c r="B470">
        <v>-2.3868049999999998</v>
      </c>
      <c r="C470">
        <v>-0.40152900000000002</v>
      </c>
      <c r="D470">
        <v>-51.810585000000003</v>
      </c>
      <c r="E470">
        <v>44.382838999999997</v>
      </c>
      <c r="F470">
        <v>6.7026009999999996</v>
      </c>
      <c r="G470">
        <v>-45.740276000000001</v>
      </c>
      <c r="I470">
        <v>2347.857422</v>
      </c>
      <c r="J470">
        <v>-19.458898999999999</v>
      </c>
      <c r="K470">
        <v>12.287960999999999</v>
      </c>
      <c r="L470">
        <v>39.913521000000003</v>
      </c>
      <c r="M470">
        <v>56.960526000000002</v>
      </c>
      <c r="N470">
        <v>-15.661308</v>
      </c>
      <c r="O470">
        <v>50.023651000000001</v>
      </c>
      <c r="Q470">
        <v>2347.857422</v>
      </c>
      <c r="R470">
        <v>26.868711000000001</v>
      </c>
      <c r="S470">
        <v>14.207751999999999</v>
      </c>
      <c r="T470">
        <v>-22.681778000000001</v>
      </c>
      <c r="U470">
        <v>18.563742000000001</v>
      </c>
      <c r="V470">
        <v>22.954878000000001</v>
      </c>
      <c r="W470">
        <v>48.439224000000003</v>
      </c>
      <c r="Y470">
        <v>2347.857422</v>
      </c>
      <c r="Z470">
        <v>36.737858000000003</v>
      </c>
      <c r="AA470">
        <v>63.010578000000002</v>
      </c>
      <c r="AB470">
        <v>5.5191629999999998</v>
      </c>
      <c r="AC470">
        <v>16.959726</v>
      </c>
      <c r="AD470">
        <v>3.3123109999999998</v>
      </c>
      <c r="AE470">
        <v>63.444229</v>
      </c>
      <c r="AG470">
        <v>2347.857422</v>
      </c>
      <c r="AH470">
        <v>-11.630886</v>
      </c>
      <c r="AI470">
        <v>10.125646</v>
      </c>
      <c r="AJ470">
        <v>36.020611000000002</v>
      </c>
      <c r="AK470">
        <v>18.035425</v>
      </c>
      <c r="AL470">
        <v>-33.111857999999998</v>
      </c>
      <c r="AM470">
        <v>41.163947999999998</v>
      </c>
      <c r="AO470">
        <v>2347.857422</v>
      </c>
      <c r="AP470">
        <v>7.749104</v>
      </c>
      <c r="AQ470">
        <v>-22.335812000000001</v>
      </c>
      <c r="AR470">
        <v>21.23217</v>
      </c>
      <c r="AS470">
        <v>5.7247570000000003</v>
      </c>
      <c r="AT470">
        <v>-44.856662999999998</v>
      </c>
      <c r="AU470">
        <v>35.977936</v>
      </c>
    </row>
    <row r="471" spans="1:47" x14ac:dyDescent="0.35">
      <c r="A471">
        <v>2346.3964839999999</v>
      </c>
      <c r="B471">
        <v>87.068047000000007</v>
      </c>
      <c r="C471">
        <v>-10.594742999999999</v>
      </c>
      <c r="D471">
        <v>15.026778999999999</v>
      </c>
      <c r="E471">
        <v>70.225364999999996</v>
      </c>
      <c r="F471">
        <v>17.055157000000001</v>
      </c>
      <c r="G471">
        <v>62.526584999999997</v>
      </c>
      <c r="I471">
        <v>2346.3964839999999</v>
      </c>
      <c r="J471">
        <v>23.769307999999999</v>
      </c>
      <c r="K471">
        <v>17.458282000000001</v>
      </c>
      <c r="L471">
        <v>3.9981140000000002</v>
      </c>
      <c r="M471">
        <v>8.4686939999999993</v>
      </c>
      <c r="N471">
        <v>-18.996507999999999</v>
      </c>
      <c r="O471">
        <v>-7.7675539999999996</v>
      </c>
      <c r="Q471">
        <v>2346.3964839999999</v>
      </c>
      <c r="R471">
        <v>4.7788820000000003</v>
      </c>
      <c r="S471">
        <v>-1.0631349999999999</v>
      </c>
      <c r="T471">
        <v>-26.121545999999999</v>
      </c>
      <c r="U471">
        <v>-34.292118000000002</v>
      </c>
      <c r="V471">
        <v>47.065261999999997</v>
      </c>
      <c r="W471">
        <v>9.6851640000000003</v>
      </c>
      <c r="Y471">
        <v>2346.3964839999999</v>
      </c>
      <c r="Z471">
        <v>21.610426</v>
      </c>
      <c r="AA471">
        <v>42.519340999999997</v>
      </c>
      <c r="AB471">
        <v>-40.699871000000002</v>
      </c>
      <c r="AC471">
        <v>39.449393999999998</v>
      </c>
      <c r="AD471">
        <v>32.495719999999999</v>
      </c>
      <c r="AE471">
        <v>22.696017999999999</v>
      </c>
      <c r="AG471">
        <v>2346.3964839999999</v>
      </c>
      <c r="AH471">
        <v>29.581049</v>
      </c>
      <c r="AI471">
        <v>-5.212294</v>
      </c>
      <c r="AJ471">
        <v>-8.484667</v>
      </c>
      <c r="AK471">
        <v>7.8758739999999996</v>
      </c>
      <c r="AL471">
        <v>-70.560539000000006</v>
      </c>
      <c r="AM471">
        <v>27.660753</v>
      </c>
      <c r="AO471">
        <v>2346.3964839999999</v>
      </c>
      <c r="AP471">
        <v>-5.4875049999999996</v>
      </c>
      <c r="AQ471">
        <v>-18.720362000000002</v>
      </c>
      <c r="AR471">
        <v>2.5320239999999998</v>
      </c>
      <c r="AS471">
        <v>-69.255416999999994</v>
      </c>
      <c r="AT471">
        <v>3.244964</v>
      </c>
      <c r="AU471">
        <v>-22.145168000000002</v>
      </c>
    </row>
    <row r="472" spans="1:47" x14ac:dyDescent="0.35">
      <c r="A472">
        <v>2344.935547</v>
      </c>
      <c r="B472">
        <v>22.471316999999999</v>
      </c>
      <c r="C472">
        <v>49.378104999999998</v>
      </c>
      <c r="D472">
        <v>-3.726451</v>
      </c>
      <c r="E472">
        <v>-13.463118</v>
      </c>
      <c r="F472">
        <v>15.424982999999999</v>
      </c>
      <c r="G472">
        <v>-15.780200000000001</v>
      </c>
      <c r="I472">
        <v>2344.935547</v>
      </c>
      <c r="J472">
        <v>5.3750499999999999</v>
      </c>
      <c r="K472">
        <v>55.139586999999999</v>
      </c>
      <c r="L472">
        <v>-19.924633</v>
      </c>
      <c r="M472">
        <v>-50.271957</v>
      </c>
      <c r="N472">
        <v>61.522044999999999</v>
      </c>
      <c r="O472">
        <v>6.3367800000000001</v>
      </c>
      <c r="Q472">
        <v>2344.935547</v>
      </c>
      <c r="R472">
        <v>42.592486999999998</v>
      </c>
      <c r="S472">
        <v>-18.038768999999998</v>
      </c>
      <c r="T472">
        <v>-15.869925</v>
      </c>
      <c r="U472">
        <v>51.486941999999999</v>
      </c>
      <c r="V472">
        <v>-5.8412050000000004</v>
      </c>
      <c r="W472">
        <v>39.396858000000002</v>
      </c>
      <c r="Y472">
        <v>2344.935547</v>
      </c>
      <c r="Z472">
        <v>32.158295000000003</v>
      </c>
      <c r="AA472">
        <v>10.056903999999999</v>
      </c>
      <c r="AB472">
        <v>79.093413999999996</v>
      </c>
      <c r="AC472">
        <v>-13.366972000000001</v>
      </c>
      <c r="AD472">
        <v>12.040343</v>
      </c>
      <c r="AE472">
        <v>58.970844</v>
      </c>
      <c r="AG472">
        <v>2344.935547</v>
      </c>
      <c r="AH472">
        <v>-14.788034</v>
      </c>
      <c r="AI472">
        <v>-30.812307000000001</v>
      </c>
      <c r="AJ472">
        <v>6.9220439999999996</v>
      </c>
      <c r="AK472">
        <v>61.037143999999998</v>
      </c>
      <c r="AL472">
        <v>4.9499129999999996</v>
      </c>
      <c r="AM472">
        <v>39.830089999999998</v>
      </c>
      <c r="AO472">
        <v>2344.935547</v>
      </c>
      <c r="AP472">
        <v>18.929798000000002</v>
      </c>
      <c r="AQ472">
        <v>19.119060999999999</v>
      </c>
      <c r="AR472">
        <v>45.445549</v>
      </c>
      <c r="AS472">
        <v>-89.444869999999995</v>
      </c>
      <c r="AT472">
        <v>-13.701109000000001</v>
      </c>
      <c r="AU472">
        <v>22.431633000000001</v>
      </c>
    </row>
    <row r="473" spans="1:47" x14ac:dyDescent="0.35">
      <c r="A473">
        <v>2343.4746089999999</v>
      </c>
      <c r="B473">
        <v>-26.701912</v>
      </c>
      <c r="C473">
        <v>-17.282692000000001</v>
      </c>
      <c r="D473">
        <v>8.3245970000000007</v>
      </c>
      <c r="E473">
        <v>48.312503999999997</v>
      </c>
      <c r="F473">
        <v>44.592635999999999</v>
      </c>
      <c r="G473">
        <v>75.326019000000002</v>
      </c>
      <c r="I473">
        <v>2343.4746089999999</v>
      </c>
      <c r="J473">
        <v>67.402907999999996</v>
      </c>
      <c r="K473">
        <v>7.2578399999999998</v>
      </c>
      <c r="L473">
        <v>12.6225</v>
      </c>
      <c r="M473">
        <v>9.0649519999999999</v>
      </c>
      <c r="N473">
        <v>10.266398000000001</v>
      </c>
      <c r="O473">
        <v>61.496673999999999</v>
      </c>
      <c r="Q473">
        <v>2343.4746089999999</v>
      </c>
      <c r="R473">
        <v>3.398685</v>
      </c>
      <c r="S473">
        <v>40.273997999999999</v>
      </c>
      <c r="T473">
        <v>23.463276</v>
      </c>
      <c r="U473">
        <v>46.552135</v>
      </c>
      <c r="V473">
        <v>9.7110299999999992</v>
      </c>
      <c r="W473">
        <v>60.540829000000002</v>
      </c>
      <c r="Y473">
        <v>2343.4746089999999</v>
      </c>
      <c r="Z473">
        <v>-5.2042089999999996</v>
      </c>
      <c r="AA473">
        <v>27.224084999999999</v>
      </c>
      <c r="AB473">
        <v>15.768575</v>
      </c>
      <c r="AC473">
        <v>14.250965000000001</v>
      </c>
      <c r="AD473">
        <v>3.5696340000000002</v>
      </c>
      <c r="AE473">
        <v>-29.668106000000002</v>
      </c>
      <c r="AG473">
        <v>2343.4746089999999</v>
      </c>
      <c r="AH473">
        <v>-7.8119350000000001</v>
      </c>
      <c r="AI473">
        <v>17.167449999999999</v>
      </c>
      <c r="AJ473">
        <v>1.790835</v>
      </c>
      <c r="AK473">
        <v>-5.58894</v>
      </c>
      <c r="AL473">
        <v>-6.8277239999999999</v>
      </c>
      <c r="AM473">
        <v>29.750311</v>
      </c>
      <c r="AO473">
        <v>2343.4746089999999</v>
      </c>
      <c r="AP473">
        <v>-26.810661</v>
      </c>
      <c r="AQ473">
        <v>-42.291083999999998</v>
      </c>
      <c r="AR473">
        <v>-17.735890999999999</v>
      </c>
      <c r="AS473">
        <v>18.693702999999999</v>
      </c>
      <c r="AT473">
        <v>-3.2652860000000001</v>
      </c>
      <c r="AU473">
        <v>-57.907173</v>
      </c>
    </row>
    <row r="474" spans="1:47" x14ac:dyDescent="0.35">
      <c r="A474">
        <v>2342.0117190000001</v>
      </c>
      <c r="B474">
        <v>14.808574999999999</v>
      </c>
      <c r="C474">
        <v>3.3233959999999998</v>
      </c>
      <c r="D474">
        <v>-66.869231999999997</v>
      </c>
      <c r="E474">
        <v>4.0083409999999997</v>
      </c>
      <c r="F474">
        <v>7.036162</v>
      </c>
      <c r="G474">
        <v>-11.505825</v>
      </c>
      <c r="I474">
        <v>2342.0117190000001</v>
      </c>
      <c r="J474">
        <v>6.2448499999999996</v>
      </c>
      <c r="K474">
        <v>5.5803060000000002</v>
      </c>
      <c r="L474">
        <v>5.8126030000000002</v>
      </c>
      <c r="M474">
        <v>23.904689999999999</v>
      </c>
      <c r="N474">
        <v>8.6387129999999992</v>
      </c>
      <c r="O474">
        <v>43.078682000000001</v>
      </c>
      <c r="Q474">
        <v>2342.0117190000001</v>
      </c>
      <c r="R474">
        <v>34.355103</v>
      </c>
      <c r="S474">
        <v>38.693600000000004</v>
      </c>
      <c r="T474">
        <v>33.700496999999999</v>
      </c>
      <c r="U474">
        <v>34.777828</v>
      </c>
      <c r="V474">
        <v>-8.9542350000000006</v>
      </c>
      <c r="W474">
        <v>-24.380095000000001</v>
      </c>
      <c r="Y474">
        <v>2342.0117190000001</v>
      </c>
      <c r="Z474">
        <v>3.634868</v>
      </c>
      <c r="AA474">
        <v>18.725352999999998</v>
      </c>
      <c r="AB474">
        <v>77.342399999999998</v>
      </c>
      <c r="AC474">
        <v>45.278858</v>
      </c>
      <c r="AD474">
        <v>-22.003328</v>
      </c>
      <c r="AE474">
        <v>-19.057186000000002</v>
      </c>
      <c r="AG474">
        <v>2342.0117190000001</v>
      </c>
      <c r="AH474">
        <v>-14.523664</v>
      </c>
      <c r="AI474">
        <v>-3.2959679999999998</v>
      </c>
      <c r="AJ474">
        <v>18.898989</v>
      </c>
      <c r="AK474">
        <v>15.051925000000001</v>
      </c>
      <c r="AL474">
        <v>-8.3368359999999999</v>
      </c>
      <c r="AM474">
        <v>33.357807000000001</v>
      </c>
      <c r="AO474">
        <v>2342.0117190000001</v>
      </c>
      <c r="AP474">
        <v>33.525368</v>
      </c>
      <c r="AQ474">
        <v>-81.438552999999999</v>
      </c>
      <c r="AR474">
        <v>-14.178338</v>
      </c>
      <c r="AS474">
        <v>42.970920999999997</v>
      </c>
      <c r="AT474">
        <v>0.32441999999999999</v>
      </c>
      <c r="AU474">
        <v>31.135998000000001</v>
      </c>
    </row>
    <row r="475" spans="1:47" x14ac:dyDescent="0.35">
      <c r="A475">
        <v>2340.5507809999999</v>
      </c>
      <c r="B475">
        <v>-36.055183</v>
      </c>
      <c r="C475">
        <v>34.181950000000001</v>
      </c>
      <c r="D475">
        <v>-10.344041000000001</v>
      </c>
      <c r="E475">
        <v>4.188936</v>
      </c>
      <c r="F475">
        <v>17.381686999999999</v>
      </c>
      <c r="G475">
        <v>33.384284999999998</v>
      </c>
      <c r="I475">
        <v>2340.5507809999999</v>
      </c>
      <c r="J475">
        <v>10.100662</v>
      </c>
      <c r="K475">
        <v>-32.013385999999997</v>
      </c>
      <c r="L475">
        <v>29.789026</v>
      </c>
      <c r="M475">
        <v>1.1097269999999999</v>
      </c>
      <c r="N475">
        <v>-15.222025</v>
      </c>
      <c r="O475">
        <v>31.506869999999999</v>
      </c>
      <c r="Q475">
        <v>2340.5507809999999</v>
      </c>
      <c r="R475">
        <v>34.514018999999998</v>
      </c>
      <c r="S475">
        <v>-15.904</v>
      </c>
      <c r="T475">
        <v>19.989758999999999</v>
      </c>
      <c r="U475">
        <v>26.428121999999998</v>
      </c>
      <c r="V475">
        <v>-24.19183</v>
      </c>
      <c r="W475">
        <v>51.494061000000002</v>
      </c>
      <c r="Y475">
        <v>2340.5507809999999</v>
      </c>
      <c r="Z475">
        <v>39.833786000000003</v>
      </c>
      <c r="AA475">
        <v>54.695740000000001</v>
      </c>
      <c r="AB475">
        <v>-4.7697849999999997</v>
      </c>
      <c r="AC475">
        <v>-51.976112000000001</v>
      </c>
      <c r="AD475">
        <v>27.684436999999999</v>
      </c>
      <c r="AE475">
        <v>22.332155</v>
      </c>
      <c r="AG475">
        <v>2340.5507809999999</v>
      </c>
      <c r="AH475">
        <v>6.1303280000000004</v>
      </c>
      <c r="AI475">
        <v>89.124352000000002</v>
      </c>
      <c r="AJ475">
        <v>-17.018191999999999</v>
      </c>
      <c r="AK475">
        <v>18.580956</v>
      </c>
      <c r="AL475">
        <v>26.069126000000001</v>
      </c>
      <c r="AM475">
        <v>50.643146999999999</v>
      </c>
      <c r="AO475">
        <v>2340.5507809999999</v>
      </c>
      <c r="AP475">
        <v>61.341866000000003</v>
      </c>
      <c r="AQ475">
        <v>21.379745</v>
      </c>
      <c r="AR475">
        <v>42.395350999999998</v>
      </c>
      <c r="AS475">
        <v>17.639953999999999</v>
      </c>
      <c r="AT475">
        <v>2.2020979999999999</v>
      </c>
      <c r="AU475">
        <v>19.238087</v>
      </c>
    </row>
    <row r="476" spans="1:47" x14ac:dyDescent="0.35">
      <c r="A476">
        <v>2339.0878910000001</v>
      </c>
      <c r="B476">
        <v>5.4389269999999996</v>
      </c>
      <c r="C476">
        <v>56.478431999999998</v>
      </c>
      <c r="D476">
        <v>37.609130999999998</v>
      </c>
      <c r="E476">
        <v>28.309989999999999</v>
      </c>
      <c r="F476">
        <v>7.2048220000000001</v>
      </c>
      <c r="G476">
        <v>103.904968</v>
      </c>
      <c r="I476">
        <v>2339.0878910000001</v>
      </c>
      <c r="J476">
        <v>19.086220000000001</v>
      </c>
      <c r="K476">
        <v>-14.875961</v>
      </c>
      <c r="L476">
        <v>65.724861000000004</v>
      </c>
      <c r="M476">
        <v>-2.8651080000000002</v>
      </c>
      <c r="N476">
        <v>43.002555999999998</v>
      </c>
      <c r="O476">
        <v>55.847499999999997</v>
      </c>
      <c r="Q476">
        <v>2339.0878910000001</v>
      </c>
      <c r="R476">
        <v>7.3145939999999996</v>
      </c>
      <c r="S476">
        <v>35.535442000000003</v>
      </c>
      <c r="T476">
        <v>28.513173999999999</v>
      </c>
      <c r="U476">
        <v>-10.986008</v>
      </c>
      <c r="V476">
        <v>17.004141000000001</v>
      </c>
      <c r="W476">
        <v>-0.90499300000000005</v>
      </c>
      <c r="Y476">
        <v>2339.0878910000001</v>
      </c>
      <c r="Z476">
        <v>-47.094642999999998</v>
      </c>
      <c r="AA476">
        <v>23.965098999999999</v>
      </c>
      <c r="AB476">
        <v>63.622883000000002</v>
      </c>
      <c r="AC476">
        <v>59.416508</v>
      </c>
      <c r="AD476">
        <v>-16.692377</v>
      </c>
      <c r="AE476">
        <v>20.957127</v>
      </c>
      <c r="AG476">
        <v>2339.0878910000001</v>
      </c>
      <c r="AH476">
        <v>-0.58278300000000005</v>
      </c>
      <c r="AI476">
        <v>36.165066000000003</v>
      </c>
      <c r="AJ476">
        <v>-34.112487999999999</v>
      </c>
      <c r="AK476">
        <v>6.7191879999999999</v>
      </c>
      <c r="AL476">
        <v>55.331798999999997</v>
      </c>
      <c r="AM476">
        <v>69.630004999999997</v>
      </c>
      <c r="AO476">
        <v>2339.0878910000001</v>
      </c>
      <c r="AP476">
        <v>53.240540000000003</v>
      </c>
      <c r="AQ476">
        <v>45.501316000000003</v>
      </c>
      <c r="AR476">
        <v>56.199202999999997</v>
      </c>
      <c r="AS476">
        <v>57.296432000000003</v>
      </c>
      <c r="AT476">
        <v>-21.569202000000001</v>
      </c>
      <c r="AU476">
        <v>-30.272061999999998</v>
      </c>
    </row>
    <row r="477" spans="1:47" x14ac:dyDescent="0.35">
      <c r="A477">
        <v>2337.626953</v>
      </c>
      <c r="B477">
        <v>-14.632031</v>
      </c>
      <c r="C477">
        <v>13.801704000000001</v>
      </c>
      <c r="D477">
        <v>58.189602000000001</v>
      </c>
      <c r="E477">
        <v>50.711917999999997</v>
      </c>
      <c r="F477">
        <v>24.384930000000001</v>
      </c>
      <c r="G477">
        <v>66.692565999999999</v>
      </c>
      <c r="I477">
        <v>2337.626953</v>
      </c>
      <c r="J477">
        <v>65.678473999999994</v>
      </c>
      <c r="K477">
        <v>-1.166053</v>
      </c>
      <c r="L477">
        <v>-18.024258</v>
      </c>
      <c r="M477">
        <v>95.732307000000006</v>
      </c>
      <c r="N477">
        <v>37.949368</v>
      </c>
      <c r="O477">
        <v>63.080303000000001</v>
      </c>
      <c r="Q477">
        <v>2337.626953</v>
      </c>
      <c r="R477">
        <v>57.055866000000002</v>
      </c>
      <c r="S477">
        <v>32.248179999999998</v>
      </c>
      <c r="T477">
        <v>31.903997</v>
      </c>
      <c r="U477">
        <v>-0.51808500000000002</v>
      </c>
      <c r="V477">
        <v>30.830241999999998</v>
      </c>
      <c r="W477">
        <v>66.384040999999996</v>
      </c>
      <c r="Y477">
        <v>2337.626953</v>
      </c>
      <c r="Z477">
        <v>-0.64279299999999995</v>
      </c>
      <c r="AA477">
        <v>59.919071000000002</v>
      </c>
      <c r="AB477">
        <v>32.833004000000003</v>
      </c>
      <c r="AC477">
        <v>20.321034999999998</v>
      </c>
      <c r="AD477">
        <v>15.878501999999999</v>
      </c>
      <c r="AE477">
        <v>72.577240000000003</v>
      </c>
      <c r="AG477">
        <v>2337.626953</v>
      </c>
      <c r="AH477">
        <v>45.70232</v>
      </c>
      <c r="AI477">
        <v>7.1599890000000004</v>
      </c>
      <c r="AJ477">
        <v>61.630707000000001</v>
      </c>
      <c r="AK477">
        <v>66.663039999999995</v>
      </c>
      <c r="AL477">
        <v>24.747025000000001</v>
      </c>
      <c r="AM477">
        <v>102.283081</v>
      </c>
      <c r="AO477">
        <v>2337.626953</v>
      </c>
      <c r="AP477">
        <v>34.884281000000001</v>
      </c>
      <c r="AQ477">
        <v>-12.446615</v>
      </c>
      <c r="AR477">
        <v>68.287704000000005</v>
      </c>
      <c r="AS477">
        <v>-2.2193109999999998</v>
      </c>
      <c r="AT477">
        <v>40.146808999999998</v>
      </c>
      <c r="AU477">
        <v>80.936310000000006</v>
      </c>
    </row>
    <row r="478" spans="1:47" x14ac:dyDescent="0.35">
      <c r="A478">
        <v>2336.1640630000002</v>
      </c>
      <c r="B478">
        <v>8.0380230000000008</v>
      </c>
      <c r="C478">
        <v>63.440002</v>
      </c>
      <c r="D478">
        <v>63.378974999999997</v>
      </c>
      <c r="E478">
        <v>129.51132200000001</v>
      </c>
      <c r="F478">
        <v>94.544746000000004</v>
      </c>
      <c r="G478">
        <v>99.573173999999995</v>
      </c>
      <c r="I478">
        <v>2336.1640630000002</v>
      </c>
      <c r="J478">
        <v>50.721504000000003</v>
      </c>
      <c r="K478">
        <v>101.417053</v>
      </c>
      <c r="L478">
        <v>105.075844</v>
      </c>
      <c r="M478">
        <v>69.518912999999998</v>
      </c>
      <c r="N478">
        <v>65.373795000000001</v>
      </c>
      <c r="O478">
        <v>63.473075999999999</v>
      </c>
      <c r="Q478">
        <v>2336.1640630000002</v>
      </c>
      <c r="R478">
        <v>16.188535999999999</v>
      </c>
      <c r="S478">
        <v>71.693603999999993</v>
      </c>
      <c r="T478">
        <v>107.08084100000001</v>
      </c>
      <c r="U478">
        <v>47.549289999999999</v>
      </c>
      <c r="V478">
        <v>63.452708999999999</v>
      </c>
      <c r="W478">
        <v>116.554108</v>
      </c>
      <c r="Y478">
        <v>2336.1640630000002</v>
      </c>
      <c r="Z478">
        <v>115.86908</v>
      </c>
      <c r="AA478">
        <v>112.950615</v>
      </c>
      <c r="AB478">
        <v>97.772025999999997</v>
      </c>
      <c r="AC478">
        <v>70.120673999999994</v>
      </c>
      <c r="AD478">
        <v>29.635121999999999</v>
      </c>
      <c r="AE478">
        <v>134.43180799999999</v>
      </c>
      <c r="AG478">
        <v>2336.1640630000002</v>
      </c>
      <c r="AH478">
        <v>88.550179</v>
      </c>
      <c r="AI478">
        <v>118.322456</v>
      </c>
      <c r="AJ478">
        <v>94.093849000000006</v>
      </c>
      <c r="AK478">
        <v>24.029173</v>
      </c>
      <c r="AL478">
        <v>71.089752000000004</v>
      </c>
      <c r="AM478">
        <v>97.318672000000007</v>
      </c>
      <c r="AO478">
        <v>2336.1640630000002</v>
      </c>
      <c r="AP478">
        <v>-0.55550500000000003</v>
      </c>
      <c r="AQ478">
        <v>47.565285000000003</v>
      </c>
      <c r="AR478">
        <v>107.71948999999999</v>
      </c>
      <c r="AS478">
        <v>47.679805999999999</v>
      </c>
      <c r="AT478">
        <v>60.817169</v>
      </c>
      <c r="AU478">
        <v>139.11488299999999</v>
      </c>
    </row>
    <row r="479" spans="1:47" x14ac:dyDescent="0.35">
      <c r="A479">
        <v>2334.701172</v>
      </c>
      <c r="B479">
        <v>97.344727000000006</v>
      </c>
      <c r="C479">
        <v>125.020065</v>
      </c>
      <c r="D479">
        <v>224.07431</v>
      </c>
      <c r="E479">
        <v>209.989105</v>
      </c>
      <c r="F479">
        <v>168.09442100000001</v>
      </c>
      <c r="G479">
        <v>147.81916799999999</v>
      </c>
      <c r="I479">
        <v>2334.701172</v>
      </c>
      <c r="J479">
        <v>71.657570000000007</v>
      </c>
      <c r="K479">
        <v>181.74231</v>
      </c>
      <c r="L479">
        <v>212.74610899999999</v>
      </c>
      <c r="M479">
        <v>92.872566000000006</v>
      </c>
      <c r="N479">
        <v>126.964584</v>
      </c>
      <c r="O479">
        <v>205.70146199999999</v>
      </c>
      <c r="Q479">
        <v>2334.701172</v>
      </c>
      <c r="R479">
        <v>84.705832999999998</v>
      </c>
      <c r="S479">
        <v>138.46572900000001</v>
      </c>
      <c r="T479">
        <v>129.25198399999999</v>
      </c>
      <c r="U479">
        <v>153.699341</v>
      </c>
      <c r="V479">
        <v>106.31545300000001</v>
      </c>
      <c r="W479">
        <v>147.905304</v>
      </c>
      <c r="Y479">
        <v>2334.701172</v>
      </c>
      <c r="Z479">
        <v>141.76345800000001</v>
      </c>
      <c r="AA479">
        <v>124.947281</v>
      </c>
      <c r="AB479">
        <v>188.31817599999999</v>
      </c>
      <c r="AC479">
        <v>155.78602599999999</v>
      </c>
      <c r="AD479">
        <v>120.285698</v>
      </c>
      <c r="AE479">
        <v>160.37408400000001</v>
      </c>
      <c r="AG479">
        <v>2334.701172</v>
      </c>
      <c r="AH479">
        <v>109.164688</v>
      </c>
      <c r="AI479">
        <v>155.95779400000001</v>
      </c>
      <c r="AJ479">
        <v>159.01208500000001</v>
      </c>
      <c r="AK479">
        <v>167.68000799999999</v>
      </c>
      <c r="AL479">
        <v>153.30006399999999</v>
      </c>
      <c r="AM479">
        <v>203.43135100000001</v>
      </c>
      <c r="AO479">
        <v>2334.701172</v>
      </c>
      <c r="AP479">
        <v>131.489609</v>
      </c>
      <c r="AQ479">
        <v>140.02166700000001</v>
      </c>
      <c r="AR479">
        <v>172.76876799999999</v>
      </c>
      <c r="AS479">
        <v>133.445313</v>
      </c>
      <c r="AT479">
        <v>122.49234</v>
      </c>
      <c r="AU479">
        <v>93.028778000000003</v>
      </c>
    </row>
    <row r="480" spans="1:47" x14ac:dyDescent="0.35">
      <c r="A480">
        <v>2333.2382809999999</v>
      </c>
      <c r="B480">
        <v>193.44871499999999</v>
      </c>
      <c r="C480">
        <v>258.33367900000002</v>
      </c>
      <c r="D480">
        <v>319.78054800000001</v>
      </c>
      <c r="E480">
        <v>312.64648399999999</v>
      </c>
      <c r="F480">
        <v>209.152603</v>
      </c>
      <c r="G480">
        <v>250.717972</v>
      </c>
      <c r="I480">
        <v>2333.2382809999999</v>
      </c>
      <c r="J480">
        <v>193.38970900000001</v>
      </c>
      <c r="K480">
        <v>294.496399</v>
      </c>
      <c r="L480">
        <v>419.467896</v>
      </c>
      <c r="M480">
        <v>264.85916099999997</v>
      </c>
      <c r="N480">
        <v>232.95256000000001</v>
      </c>
      <c r="O480">
        <v>325.66073599999999</v>
      </c>
      <c r="Q480">
        <v>2333.2382809999999</v>
      </c>
      <c r="R480">
        <v>187.36630199999999</v>
      </c>
      <c r="S480">
        <v>295.76413000000002</v>
      </c>
      <c r="T480">
        <v>349.60458399999999</v>
      </c>
      <c r="U480">
        <v>282.017853</v>
      </c>
      <c r="V480">
        <v>231.170883</v>
      </c>
      <c r="W480">
        <v>387.68441799999999</v>
      </c>
      <c r="Y480">
        <v>2333.2382809999999</v>
      </c>
      <c r="Z480">
        <v>244.53154000000001</v>
      </c>
      <c r="AA480">
        <v>292.41577100000001</v>
      </c>
      <c r="AB480">
        <v>369.38043199999998</v>
      </c>
      <c r="AC480">
        <v>292.67218000000003</v>
      </c>
      <c r="AD480">
        <v>207.48260500000001</v>
      </c>
      <c r="AE480">
        <v>379.36971999999997</v>
      </c>
      <c r="AG480">
        <v>2333.2382809999999</v>
      </c>
      <c r="AH480">
        <v>211.78027299999999</v>
      </c>
      <c r="AI480">
        <v>301.215485</v>
      </c>
      <c r="AJ480">
        <v>345.21002199999998</v>
      </c>
      <c r="AK480">
        <v>290.77020299999998</v>
      </c>
      <c r="AL480">
        <v>218.39158599999999</v>
      </c>
      <c r="AM480">
        <v>353.921356</v>
      </c>
      <c r="AO480">
        <v>2333.2382809999999</v>
      </c>
      <c r="AP480">
        <v>224.18563800000001</v>
      </c>
      <c r="AQ480">
        <v>271.73709100000002</v>
      </c>
      <c r="AR480">
        <v>364.22403000000003</v>
      </c>
      <c r="AS480">
        <v>357.56762700000002</v>
      </c>
      <c r="AT480">
        <v>242.23301699999999</v>
      </c>
      <c r="AU480">
        <v>296.40792800000003</v>
      </c>
    </row>
    <row r="481" spans="1:47" x14ac:dyDescent="0.35">
      <c r="A481">
        <v>2331.7734380000002</v>
      </c>
      <c r="B481">
        <v>327.097351</v>
      </c>
      <c r="C481">
        <v>482.12820399999998</v>
      </c>
      <c r="D481">
        <v>464.98629799999998</v>
      </c>
      <c r="E481">
        <v>505.79922499999998</v>
      </c>
      <c r="F481">
        <v>409.05737299999998</v>
      </c>
      <c r="G481">
        <v>510.72943099999998</v>
      </c>
      <c r="I481">
        <v>2331.7734380000002</v>
      </c>
      <c r="J481">
        <v>309.94986</v>
      </c>
      <c r="K481">
        <v>458.450287</v>
      </c>
      <c r="L481">
        <v>583.40148899999997</v>
      </c>
      <c r="M481">
        <v>505.10659800000002</v>
      </c>
      <c r="N481">
        <v>304.734375</v>
      </c>
      <c r="O481">
        <v>460.94519000000003</v>
      </c>
      <c r="Q481">
        <v>2331.7734380000002</v>
      </c>
      <c r="R481">
        <v>320.73339800000002</v>
      </c>
      <c r="S481">
        <v>415.41992199999999</v>
      </c>
      <c r="T481">
        <v>535.705017</v>
      </c>
      <c r="U481">
        <v>505.94476300000002</v>
      </c>
      <c r="V481">
        <v>328.64566000000002</v>
      </c>
      <c r="W481">
        <v>403.59396400000003</v>
      </c>
      <c r="Y481">
        <v>2331.7734380000002</v>
      </c>
      <c r="Z481">
        <v>420.71139499999998</v>
      </c>
      <c r="AA481">
        <v>451.27593999999999</v>
      </c>
      <c r="AB481">
        <v>507.66540500000002</v>
      </c>
      <c r="AC481">
        <v>318.47070300000001</v>
      </c>
      <c r="AD481">
        <v>371.51370200000002</v>
      </c>
      <c r="AE481">
        <v>485.536316</v>
      </c>
      <c r="AG481">
        <v>2331.7734380000002</v>
      </c>
      <c r="AH481">
        <v>374.14132699999999</v>
      </c>
      <c r="AI481">
        <v>449.83084100000002</v>
      </c>
      <c r="AJ481">
        <v>558.66412400000002</v>
      </c>
      <c r="AK481">
        <v>524.84393299999999</v>
      </c>
      <c r="AL481">
        <v>432.07025099999998</v>
      </c>
      <c r="AM481">
        <v>471.89382899999998</v>
      </c>
      <c r="AO481">
        <v>2331.7734380000002</v>
      </c>
      <c r="AP481">
        <v>284.38998400000003</v>
      </c>
      <c r="AQ481">
        <v>442.68850700000002</v>
      </c>
      <c r="AR481">
        <v>553.89489700000001</v>
      </c>
      <c r="AS481">
        <v>410.78121900000002</v>
      </c>
      <c r="AT481">
        <v>373.88345299999997</v>
      </c>
      <c r="AU481">
        <v>335.71957400000002</v>
      </c>
    </row>
    <row r="482" spans="1:47" x14ac:dyDescent="0.35">
      <c r="A482">
        <v>2330.310547</v>
      </c>
      <c r="B482">
        <v>361.63241599999998</v>
      </c>
      <c r="C482">
        <v>475.271545</v>
      </c>
      <c r="D482">
        <v>451.30273399999999</v>
      </c>
      <c r="E482">
        <v>464.898529</v>
      </c>
      <c r="F482">
        <v>366.36617999999999</v>
      </c>
      <c r="G482">
        <v>427.35540800000001</v>
      </c>
      <c r="I482">
        <v>2330.310547</v>
      </c>
      <c r="J482">
        <v>353.02520800000002</v>
      </c>
      <c r="K482">
        <v>484.00058000000001</v>
      </c>
      <c r="L482">
        <v>545.74151600000005</v>
      </c>
      <c r="M482">
        <v>371.23370399999999</v>
      </c>
      <c r="N482">
        <v>338.91384900000003</v>
      </c>
      <c r="O482">
        <v>401.4776</v>
      </c>
      <c r="Q482">
        <v>2330.310547</v>
      </c>
      <c r="R482">
        <v>462.58575400000001</v>
      </c>
      <c r="S482">
        <v>461.58990499999999</v>
      </c>
      <c r="T482">
        <v>492.87759399999999</v>
      </c>
      <c r="U482">
        <v>471.89465300000001</v>
      </c>
      <c r="V482">
        <v>391.92364500000002</v>
      </c>
      <c r="W482">
        <v>383.62924199999998</v>
      </c>
      <c r="Y482">
        <v>2330.310547</v>
      </c>
      <c r="Z482">
        <v>415.78698700000001</v>
      </c>
      <c r="AA482">
        <v>533.21820100000002</v>
      </c>
      <c r="AB482">
        <v>558.79388400000005</v>
      </c>
      <c r="AC482">
        <v>421.11029100000002</v>
      </c>
      <c r="AD482">
        <v>333.95141599999999</v>
      </c>
      <c r="AE482">
        <v>458.44546500000001</v>
      </c>
      <c r="AG482">
        <v>2330.310547</v>
      </c>
      <c r="AH482">
        <v>457.874908</v>
      </c>
      <c r="AI482">
        <v>506.161407</v>
      </c>
      <c r="AJ482">
        <v>503.89846799999998</v>
      </c>
      <c r="AK482">
        <v>516.307007</v>
      </c>
      <c r="AL482">
        <v>374.11325099999999</v>
      </c>
      <c r="AM482">
        <v>360.963593</v>
      </c>
      <c r="AO482">
        <v>2330.310547</v>
      </c>
      <c r="AP482">
        <v>324.07519500000001</v>
      </c>
      <c r="AQ482">
        <v>470.11062600000002</v>
      </c>
      <c r="AR482">
        <v>458.27743500000003</v>
      </c>
      <c r="AS482">
        <v>412.73623700000002</v>
      </c>
      <c r="AT482">
        <v>356.89703400000002</v>
      </c>
      <c r="AU482">
        <v>332.31793199999998</v>
      </c>
    </row>
    <row r="483" spans="1:47" x14ac:dyDescent="0.35">
      <c r="A483">
        <v>2328.845703</v>
      </c>
      <c r="B483">
        <v>324.44045999999997</v>
      </c>
      <c r="C483">
        <v>282.29836999999998</v>
      </c>
      <c r="D483">
        <v>266.87304699999999</v>
      </c>
      <c r="E483">
        <v>254.971924</v>
      </c>
      <c r="F483">
        <v>257.09948700000001</v>
      </c>
      <c r="G483">
        <v>222.780823</v>
      </c>
      <c r="I483">
        <v>2328.845703</v>
      </c>
      <c r="J483">
        <v>305.58624300000002</v>
      </c>
      <c r="K483">
        <v>330.25060999999999</v>
      </c>
      <c r="L483">
        <v>374.909851</v>
      </c>
      <c r="M483">
        <v>216.92600999999999</v>
      </c>
      <c r="N483">
        <v>197.20574999999999</v>
      </c>
      <c r="O483">
        <v>290.80783100000002</v>
      </c>
      <c r="Q483">
        <v>2328.845703</v>
      </c>
      <c r="R483">
        <v>233.85083</v>
      </c>
      <c r="S483">
        <v>350.65081800000002</v>
      </c>
      <c r="T483">
        <v>313.46606400000002</v>
      </c>
      <c r="U483">
        <v>343.945313</v>
      </c>
      <c r="V483">
        <v>166.606796</v>
      </c>
      <c r="W483">
        <v>254.39179999999999</v>
      </c>
      <c r="Y483">
        <v>2328.845703</v>
      </c>
      <c r="Z483">
        <v>306.70651199999998</v>
      </c>
      <c r="AA483">
        <v>319.72717299999999</v>
      </c>
      <c r="AB483">
        <v>319.62435900000003</v>
      </c>
      <c r="AC483">
        <v>274.41159099999999</v>
      </c>
      <c r="AD483">
        <v>238.34873999999999</v>
      </c>
      <c r="AE483">
        <v>265.736176</v>
      </c>
      <c r="AG483">
        <v>2328.845703</v>
      </c>
      <c r="AH483">
        <v>316.18279999999999</v>
      </c>
      <c r="AI483">
        <v>372.93481400000002</v>
      </c>
      <c r="AJ483">
        <v>322.79803500000003</v>
      </c>
      <c r="AK483">
        <v>386.53988600000002</v>
      </c>
      <c r="AL483">
        <v>177.87058999999999</v>
      </c>
      <c r="AM483">
        <v>258.61352499999998</v>
      </c>
      <c r="AO483">
        <v>2328.845703</v>
      </c>
      <c r="AP483">
        <v>302.27505500000001</v>
      </c>
      <c r="AQ483">
        <v>304.57275399999997</v>
      </c>
      <c r="AR483">
        <v>239.75749200000001</v>
      </c>
      <c r="AS483">
        <v>194.421356</v>
      </c>
      <c r="AT483">
        <v>266.49447600000002</v>
      </c>
      <c r="AU483">
        <v>241.835342</v>
      </c>
    </row>
    <row r="484" spans="1:47" x14ac:dyDescent="0.35">
      <c r="A484">
        <v>2327.3808589999999</v>
      </c>
      <c r="B484">
        <v>104.594803</v>
      </c>
      <c r="C484">
        <v>173.05317700000001</v>
      </c>
      <c r="D484">
        <v>120.07473</v>
      </c>
      <c r="E484">
        <v>139.024933</v>
      </c>
      <c r="F484">
        <v>67.639495999999994</v>
      </c>
      <c r="G484">
        <v>115.595589</v>
      </c>
      <c r="I484">
        <v>2327.3808589999999</v>
      </c>
      <c r="J484">
        <v>177.92962600000001</v>
      </c>
      <c r="K484">
        <v>94.616485999999995</v>
      </c>
      <c r="L484">
        <v>170.00242600000001</v>
      </c>
      <c r="M484">
        <v>120.72277099999999</v>
      </c>
      <c r="N484">
        <v>89.697593999999995</v>
      </c>
      <c r="O484">
        <v>207.49569700000001</v>
      </c>
      <c r="Q484">
        <v>2327.3808589999999</v>
      </c>
      <c r="R484">
        <v>172.51007100000001</v>
      </c>
      <c r="S484">
        <v>173.176682</v>
      </c>
      <c r="T484">
        <v>188.755539</v>
      </c>
      <c r="U484">
        <v>195.56102000000001</v>
      </c>
      <c r="V484">
        <v>103.561226</v>
      </c>
      <c r="W484">
        <v>101.304115</v>
      </c>
      <c r="Y484">
        <v>2327.3808589999999</v>
      </c>
      <c r="Z484">
        <v>122.553703</v>
      </c>
      <c r="AA484">
        <v>227.53045700000001</v>
      </c>
      <c r="AB484">
        <v>128.35124200000001</v>
      </c>
      <c r="AC484">
        <v>163.62115499999999</v>
      </c>
      <c r="AD484">
        <v>105.226151</v>
      </c>
      <c r="AE484">
        <v>115.78190600000001</v>
      </c>
      <c r="AG484">
        <v>2327.3808589999999</v>
      </c>
      <c r="AH484">
        <v>152.353363</v>
      </c>
      <c r="AI484">
        <v>190.252838</v>
      </c>
      <c r="AJ484">
        <v>182.74153100000001</v>
      </c>
      <c r="AK484">
        <v>161.222183</v>
      </c>
      <c r="AL484">
        <v>106.32955200000001</v>
      </c>
      <c r="AM484">
        <v>118.74440800000001</v>
      </c>
      <c r="AO484">
        <v>2327.3808589999999</v>
      </c>
      <c r="AP484">
        <v>113.180893</v>
      </c>
      <c r="AQ484">
        <v>176.658401</v>
      </c>
      <c r="AR484">
        <v>110.098045</v>
      </c>
      <c r="AS484">
        <v>141.789322</v>
      </c>
      <c r="AT484">
        <v>97.597808999999998</v>
      </c>
      <c r="AU484">
        <v>147.97457900000001</v>
      </c>
    </row>
    <row r="485" spans="1:47" x14ac:dyDescent="0.35">
      <c r="A485">
        <v>2325.9160160000001</v>
      </c>
      <c r="B485">
        <v>46.985309999999998</v>
      </c>
      <c r="C485">
        <v>86.040047000000001</v>
      </c>
      <c r="D485">
        <v>34.780731000000003</v>
      </c>
      <c r="E485">
        <v>72.623199</v>
      </c>
      <c r="F485">
        <v>59.179595999999997</v>
      </c>
      <c r="G485">
        <v>119.39561500000001</v>
      </c>
      <c r="I485">
        <v>2325.9160160000001</v>
      </c>
      <c r="J485">
        <v>72.513306</v>
      </c>
      <c r="K485">
        <v>86.084061000000005</v>
      </c>
      <c r="L485">
        <v>84.654494999999997</v>
      </c>
      <c r="M485">
        <v>33.091476</v>
      </c>
      <c r="N485">
        <v>108.53770400000001</v>
      </c>
      <c r="O485">
        <v>20.098824</v>
      </c>
      <c r="Q485">
        <v>2325.9160160000001</v>
      </c>
      <c r="R485">
        <v>59.988655000000001</v>
      </c>
      <c r="S485">
        <v>50.392422000000003</v>
      </c>
      <c r="T485">
        <v>110.179123</v>
      </c>
      <c r="U485">
        <v>26.753841000000001</v>
      </c>
      <c r="V485">
        <v>4.6974169999999997</v>
      </c>
      <c r="W485">
        <v>54.100014000000002</v>
      </c>
      <c r="Y485">
        <v>2325.9160160000001</v>
      </c>
      <c r="Z485">
        <v>68.193427999999997</v>
      </c>
      <c r="AA485">
        <v>113.181107</v>
      </c>
      <c r="AB485">
        <v>66.873633999999996</v>
      </c>
      <c r="AC485">
        <v>88.717308000000003</v>
      </c>
      <c r="AD485">
        <v>23.361467000000001</v>
      </c>
      <c r="AE485">
        <v>30.746037999999999</v>
      </c>
      <c r="AG485">
        <v>2325.9160160000001</v>
      </c>
      <c r="AH485">
        <v>114.89431</v>
      </c>
      <c r="AI485">
        <v>57.141292999999997</v>
      </c>
      <c r="AJ485">
        <v>95.652122000000006</v>
      </c>
      <c r="AK485">
        <v>104.97035200000001</v>
      </c>
      <c r="AL485">
        <v>63.832718</v>
      </c>
      <c r="AM485">
        <v>93.286743000000001</v>
      </c>
      <c r="AO485">
        <v>2325.9160160000001</v>
      </c>
      <c r="AP485">
        <v>62.415835999999999</v>
      </c>
      <c r="AQ485">
        <v>105.12024700000001</v>
      </c>
      <c r="AR485">
        <v>12.920287</v>
      </c>
      <c r="AS485">
        <v>82.350371999999993</v>
      </c>
      <c r="AT485">
        <v>36.298896999999997</v>
      </c>
      <c r="AU485">
        <v>59.271796999999999</v>
      </c>
    </row>
    <row r="486" spans="1:47" x14ac:dyDescent="0.35">
      <c r="A486">
        <v>2324.451172</v>
      </c>
      <c r="B486">
        <v>-8.8957350000000002</v>
      </c>
      <c r="C486">
        <v>22.951910000000002</v>
      </c>
      <c r="D486">
        <v>58.735759999999999</v>
      </c>
      <c r="E486">
        <v>50.618049999999997</v>
      </c>
      <c r="F486">
        <v>9.7673760000000005</v>
      </c>
      <c r="G486">
        <v>7.151446</v>
      </c>
      <c r="I486">
        <v>2324.451172</v>
      </c>
      <c r="J486">
        <v>-20.915073</v>
      </c>
      <c r="K486">
        <v>94.618522999999996</v>
      </c>
      <c r="L486">
        <v>-19.431464999999999</v>
      </c>
      <c r="M486">
        <v>-5.0179559999999999</v>
      </c>
      <c r="N486">
        <v>4.5026700000000002</v>
      </c>
      <c r="O486">
        <v>1.1480000000000001E-2</v>
      </c>
      <c r="Q486">
        <v>2324.451172</v>
      </c>
      <c r="R486">
        <v>44.781868000000003</v>
      </c>
      <c r="S486">
        <v>55.644233999999997</v>
      </c>
      <c r="T486">
        <v>31.633841</v>
      </c>
      <c r="U486">
        <v>37.195250999999999</v>
      </c>
      <c r="V486">
        <v>25.327238000000001</v>
      </c>
      <c r="W486">
        <v>41.043396000000001</v>
      </c>
      <c r="Y486">
        <v>2324.451172</v>
      </c>
      <c r="Z486">
        <v>42.864792000000001</v>
      </c>
      <c r="AA486">
        <v>51.778126</v>
      </c>
      <c r="AB486">
        <v>51.495663</v>
      </c>
      <c r="AC486">
        <v>78.689071999999996</v>
      </c>
      <c r="AD486">
        <v>2.9627880000000002</v>
      </c>
      <c r="AE486">
        <v>-16.714468</v>
      </c>
      <c r="AG486">
        <v>2324.451172</v>
      </c>
      <c r="AH486">
        <v>77.449485999999993</v>
      </c>
      <c r="AI486">
        <v>52.068885999999999</v>
      </c>
      <c r="AJ486">
        <v>46.139583999999999</v>
      </c>
      <c r="AK486">
        <v>65.805244000000002</v>
      </c>
      <c r="AL486">
        <v>45.243018999999997</v>
      </c>
      <c r="AM486">
        <v>55.891537</v>
      </c>
      <c r="AO486">
        <v>2324.451172</v>
      </c>
      <c r="AP486">
        <v>88.463158000000007</v>
      </c>
      <c r="AQ486">
        <v>67.740074000000007</v>
      </c>
      <c r="AR486">
        <v>23.290185999999999</v>
      </c>
      <c r="AS486">
        <v>58.770961999999997</v>
      </c>
      <c r="AT486">
        <v>2.3280029999999998</v>
      </c>
      <c r="AU486">
        <v>42.276985000000003</v>
      </c>
    </row>
    <row r="487" spans="1:47" x14ac:dyDescent="0.35">
      <c r="A487">
        <v>2322.986328</v>
      </c>
      <c r="B487">
        <v>3.4906009999999998</v>
      </c>
      <c r="C487">
        <v>63.963360000000002</v>
      </c>
      <c r="D487">
        <v>57.088653999999998</v>
      </c>
      <c r="E487">
        <v>57.626896000000002</v>
      </c>
      <c r="F487">
        <v>3.0286740000000001</v>
      </c>
      <c r="G487">
        <v>9.2625779999999995</v>
      </c>
      <c r="I487">
        <v>2322.986328</v>
      </c>
      <c r="J487">
        <v>35.835254999999997</v>
      </c>
      <c r="K487">
        <v>-36.755898000000002</v>
      </c>
      <c r="L487">
        <v>9.6030700000000007</v>
      </c>
      <c r="M487">
        <v>-85.766457000000003</v>
      </c>
      <c r="N487">
        <v>38.706848000000001</v>
      </c>
      <c r="O487">
        <v>43.058235000000003</v>
      </c>
      <c r="Q487">
        <v>2322.986328</v>
      </c>
      <c r="R487">
        <v>14.225580000000001</v>
      </c>
      <c r="S487">
        <v>14.828215</v>
      </c>
      <c r="T487">
        <v>33.308655000000002</v>
      </c>
      <c r="U487">
        <v>47.632171999999997</v>
      </c>
      <c r="V487">
        <v>1.5887199999999999</v>
      </c>
      <c r="W487">
        <v>45.051720000000003</v>
      </c>
      <c r="Y487">
        <v>2322.986328</v>
      </c>
      <c r="Z487">
        <v>39.725838000000003</v>
      </c>
      <c r="AA487">
        <v>68.881934999999999</v>
      </c>
      <c r="AB487">
        <v>61.715865999999998</v>
      </c>
      <c r="AC487">
        <v>14.067071</v>
      </c>
      <c r="AD487">
        <v>-39.608027999999997</v>
      </c>
      <c r="AE487">
        <v>29.680745999999999</v>
      </c>
      <c r="AG487">
        <v>2322.986328</v>
      </c>
      <c r="AH487">
        <v>43.431235999999998</v>
      </c>
      <c r="AI487">
        <v>48.703814999999999</v>
      </c>
      <c r="AJ487">
        <v>47.830551</v>
      </c>
      <c r="AK487">
        <v>18.124206999999998</v>
      </c>
      <c r="AL487">
        <v>40.309207999999998</v>
      </c>
      <c r="AM487">
        <v>40.689017999999997</v>
      </c>
      <c r="AO487">
        <v>2322.986328</v>
      </c>
      <c r="AP487">
        <v>-3.2239279999999999</v>
      </c>
      <c r="AQ487">
        <v>61.084952999999999</v>
      </c>
      <c r="AR487">
        <v>38.774245999999998</v>
      </c>
      <c r="AS487">
        <v>62.498573</v>
      </c>
      <c r="AT487">
        <v>24.673254</v>
      </c>
      <c r="AU487">
        <v>-12.246691999999999</v>
      </c>
    </row>
    <row r="488" spans="1:47" x14ac:dyDescent="0.35">
      <c r="A488">
        <v>2321.5214839999999</v>
      </c>
      <c r="B488">
        <v>12.459242</v>
      </c>
      <c r="C488">
        <v>26.490704000000001</v>
      </c>
      <c r="D488">
        <v>28.148845999999999</v>
      </c>
      <c r="E488">
        <v>44.164375</v>
      </c>
      <c r="F488">
        <v>-0.29568499999999998</v>
      </c>
      <c r="G488">
        <v>64.251189999999994</v>
      </c>
      <c r="I488">
        <v>2321.5214839999999</v>
      </c>
      <c r="J488">
        <v>19.213539000000001</v>
      </c>
      <c r="K488">
        <v>75.851241999999999</v>
      </c>
      <c r="L488">
        <v>11.332246</v>
      </c>
      <c r="M488">
        <v>-50.489261999999997</v>
      </c>
      <c r="N488">
        <v>-8.981738</v>
      </c>
      <c r="O488">
        <v>-24.791070999999999</v>
      </c>
      <c r="Q488">
        <v>2321.5214839999999</v>
      </c>
      <c r="R488">
        <v>-29.965188999999999</v>
      </c>
      <c r="S488">
        <v>-31.088605999999999</v>
      </c>
      <c r="T488">
        <v>14.512829999999999</v>
      </c>
      <c r="U488">
        <v>-32.343155000000003</v>
      </c>
      <c r="V488">
        <v>-6.7882400000000001</v>
      </c>
      <c r="W488">
        <v>-3.8227980000000001</v>
      </c>
      <c r="Y488">
        <v>2321.5214839999999</v>
      </c>
      <c r="Z488">
        <v>62.174728000000002</v>
      </c>
      <c r="AA488">
        <v>-9.5468989999999998</v>
      </c>
      <c r="AB488">
        <v>-33.828197000000003</v>
      </c>
      <c r="AC488">
        <v>-36.883823</v>
      </c>
      <c r="AD488">
        <v>4.8339340000000002</v>
      </c>
      <c r="AE488">
        <v>-24.586666000000001</v>
      </c>
      <c r="AG488">
        <v>2321.5214839999999</v>
      </c>
      <c r="AH488">
        <v>40.130451000000001</v>
      </c>
      <c r="AI488">
        <v>99.925087000000005</v>
      </c>
      <c r="AJ488">
        <v>8.5807210000000005</v>
      </c>
      <c r="AK488">
        <v>84.750572000000005</v>
      </c>
      <c r="AL488">
        <v>11.495424</v>
      </c>
      <c r="AM488">
        <v>44.254002</v>
      </c>
      <c r="AO488">
        <v>2321.5214839999999</v>
      </c>
      <c r="AP488">
        <v>-1.054989</v>
      </c>
      <c r="AQ488">
        <v>-30.858343000000001</v>
      </c>
      <c r="AR488">
        <v>-0.33372600000000002</v>
      </c>
      <c r="AS488">
        <v>-3.7138960000000001</v>
      </c>
      <c r="AT488">
        <v>-4.1650130000000001</v>
      </c>
      <c r="AU488">
        <v>18.541798</v>
      </c>
    </row>
    <row r="489" spans="1:47" x14ac:dyDescent="0.35">
      <c r="A489">
        <v>2320.0546880000002</v>
      </c>
      <c r="B489">
        <v>-5.8607329999999997</v>
      </c>
      <c r="C489">
        <v>-12.672782</v>
      </c>
      <c r="D489">
        <v>-63.881729</v>
      </c>
      <c r="E489">
        <v>-51.153461</v>
      </c>
      <c r="F489">
        <v>1.4979910000000001</v>
      </c>
      <c r="G489">
        <v>-18.925467999999999</v>
      </c>
      <c r="I489">
        <v>2320.0546880000002</v>
      </c>
      <c r="J489">
        <v>-41.742561000000002</v>
      </c>
      <c r="K489">
        <v>-35.003563</v>
      </c>
      <c r="L489">
        <v>-14.227174</v>
      </c>
      <c r="M489">
        <v>-74.916161000000002</v>
      </c>
      <c r="N489">
        <v>62.731400000000001</v>
      </c>
      <c r="O489">
        <v>76.227187999999998</v>
      </c>
      <c r="Q489">
        <v>2320.0546880000002</v>
      </c>
      <c r="R489">
        <v>84.470023999999995</v>
      </c>
      <c r="S489">
        <v>1.4649540000000001</v>
      </c>
      <c r="T489">
        <v>28.128247999999999</v>
      </c>
      <c r="U489">
        <v>-38.951079999999997</v>
      </c>
      <c r="V489">
        <v>15.536692</v>
      </c>
      <c r="W489">
        <v>47.944622000000003</v>
      </c>
      <c r="Y489">
        <v>2320.0546880000002</v>
      </c>
      <c r="Z489">
        <v>-9.1858120000000003</v>
      </c>
      <c r="AA489">
        <v>-36.780731000000003</v>
      </c>
      <c r="AB489">
        <v>39.506912</v>
      </c>
      <c r="AC489">
        <v>-2.541369</v>
      </c>
      <c r="AD489">
        <v>8.3268719999999998</v>
      </c>
      <c r="AE489">
        <v>1.3239190000000001</v>
      </c>
      <c r="AG489">
        <v>2320.0546880000002</v>
      </c>
      <c r="AH489">
        <v>-31.387986999999999</v>
      </c>
      <c r="AI489">
        <v>28.331886000000001</v>
      </c>
      <c r="AJ489">
        <v>58.030098000000002</v>
      </c>
      <c r="AK489">
        <v>-34.545540000000003</v>
      </c>
      <c r="AL489">
        <v>-37.772647999999997</v>
      </c>
      <c r="AM489">
        <v>-45.9846</v>
      </c>
      <c r="AO489">
        <v>2320.0546880000002</v>
      </c>
      <c r="AP489">
        <v>18.168704999999999</v>
      </c>
      <c r="AQ489">
        <v>23.905035000000002</v>
      </c>
      <c r="AR489">
        <v>42.436526999999998</v>
      </c>
      <c r="AS489">
        <v>63.126778000000002</v>
      </c>
      <c r="AT489">
        <v>-12.526142</v>
      </c>
      <c r="AU489">
        <v>-3.550926</v>
      </c>
    </row>
    <row r="490" spans="1:47" x14ac:dyDescent="0.35">
      <c r="A490">
        <v>2318.5898440000001</v>
      </c>
      <c r="B490">
        <v>18.450205</v>
      </c>
      <c r="C490">
        <v>-16.014021</v>
      </c>
      <c r="D490">
        <v>-31.402193</v>
      </c>
      <c r="E490">
        <v>37.720309999999998</v>
      </c>
      <c r="F490">
        <v>-18.875916</v>
      </c>
      <c r="G490">
        <v>-28.751100999999998</v>
      </c>
      <c r="I490">
        <v>2318.5898440000001</v>
      </c>
      <c r="J490">
        <v>-2.0726460000000002</v>
      </c>
      <c r="K490">
        <v>4.2352689999999997</v>
      </c>
      <c r="L490">
        <v>-51.713234</v>
      </c>
      <c r="M490">
        <v>-14.080622999999999</v>
      </c>
      <c r="N490">
        <v>86.671547000000004</v>
      </c>
      <c r="O490">
        <v>18.626127</v>
      </c>
      <c r="Q490">
        <v>2318.5898440000001</v>
      </c>
      <c r="R490">
        <v>18.115615999999999</v>
      </c>
      <c r="S490">
        <v>-37.609875000000002</v>
      </c>
      <c r="T490">
        <v>12.750640000000001</v>
      </c>
      <c r="U490">
        <v>89.147094999999993</v>
      </c>
      <c r="V490">
        <v>20.800735</v>
      </c>
      <c r="W490">
        <v>-26.490822000000001</v>
      </c>
      <c r="Y490">
        <v>2318.5898440000001</v>
      </c>
      <c r="Z490">
        <v>11.55775</v>
      </c>
      <c r="AA490">
        <v>7.6106009999999999</v>
      </c>
      <c r="AB490">
        <v>0.27421800000000002</v>
      </c>
      <c r="AC490">
        <v>-0.61200299999999996</v>
      </c>
      <c r="AD490">
        <v>-32.515605999999998</v>
      </c>
      <c r="AE490">
        <v>27.221632</v>
      </c>
      <c r="AG490">
        <v>2318.5898440000001</v>
      </c>
      <c r="AH490">
        <v>47.171866999999999</v>
      </c>
      <c r="AI490">
        <v>9.6249970000000005</v>
      </c>
      <c r="AJ490">
        <v>23.907671000000001</v>
      </c>
      <c r="AK490">
        <v>38.883602000000003</v>
      </c>
      <c r="AL490">
        <v>1.6440619999999999</v>
      </c>
      <c r="AM490">
        <v>-25.356926000000001</v>
      </c>
      <c r="AO490">
        <v>2318.5898440000001</v>
      </c>
      <c r="AP490">
        <v>-18.885311000000002</v>
      </c>
      <c r="AQ490">
        <v>0.20979400000000001</v>
      </c>
      <c r="AR490">
        <v>10.163659000000001</v>
      </c>
      <c r="AS490">
        <v>-42.278702000000003</v>
      </c>
      <c r="AT490">
        <v>18.333037999999998</v>
      </c>
      <c r="AU490">
        <v>59.620109999999997</v>
      </c>
    </row>
    <row r="491" spans="1:47" x14ac:dyDescent="0.35">
      <c r="A491">
        <v>2317.123047</v>
      </c>
      <c r="B491">
        <v>-42.485270999999997</v>
      </c>
      <c r="C491">
        <v>18.1509</v>
      </c>
      <c r="D491">
        <v>19.81673</v>
      </c>
      <c r="E491">
        <v>39.616436</v>
      </c>
      <c r="F491">
        <v>23.835519999999999</v>
      </c>
      <c r="G491">
        <v>-18.116226000000001</v>
      </c>
      <c r="I491">
        <v>2317.123047</v>
      </c>
      <c r="J491">
        <v>-34.018368000000002</v>
      </c>
      <c r="K491">
        <v>40.047728999999997</v>
      </c>
      <c r="L491">
        <v>9.6924489999999999</v>
      </c>
      <c r="M491">
        <v>-7.8210790000000001</v>
      </c>
      <c r="N491">
        <v>78.211258000000001</v>
      </c>
      <c r="O491">
        <v>37.762844000000001</v>
      </c>
      <c r="Q491">
        <v>2317.123047</v>
      </c>
      <c r="R491">
        <v>-17.525971999999999</v>
      </c>
      <c r="S491">
        <v>17.094484000000001</v>
      </c>
      <c r="T491">
        <v>14.426909</v>
      </c>
      <c r="U491">
        <v>2.391775</v>
      </c>
      <c r="V491">
        <v>-2.9184990000000002</v>
      </c>
      <c r="W491">
        <v>45.714644999999997</v>
      </c>
      <c r="Y491">
        <v>2317.123047</v>
      </c>
      <c r="Z491">
        <v>28.883479999999999</v>
      </c>
      <c r="AA491">
        <v>38.345539000000002</v>
      </c>
      <c r="AB491">
        <v>-30.418976000000001</v>
      </c>
      <c r="AC491">
        <v>3.0210780000000002</v>
      </c>
      <c r="AD491">
        <v>-20.493614000000001</v>
      </c>
      <c r="AE491">
        <v>42.879665000000003</v>
      </c>
      <c r="AG491">
        <v>2317.123047</v>
      </c>
      <c r="AH491">
        <v>45.575214000000003</v>
      </c>
      <c r="AI491">
        <v>19.90634</v>
      </c>
      <c r="AJ491">
        <v>30.713059999999999</v>
      </c>
      <c r="AK491">
        <v>35.567970000000003</v>
      </c>
      <c r="AL491">
        <v>32.520786000000001</v>
      </c>
      <c r="AM491">
        <v>-20.082429999999999</v>
      </c>
      <c r="AO491">
        <v>2317.123047</v>
      </c>
      <c r="AP491">
        <v>-26.942238</v>
      </c>
      <c r="AQ491">
        <v>-3.0186929999999998</v>
      </c>
      <c r="AR491">
        <v>40.980953</v>
      </c>
      <c r="AS491">
        <v>-14.668702</v>
      </c>
      <c r="AT491">
        <v>32.132004000000002</v>
      </c>
      <c r="AU491">
        <v>-8.5015070000000001</v>
      </c>
    </row>
    <row r="492" spans="1:47" x14ac:dyDescent="0.35">
      <c r="A492">
        <v>2315.65625</v>
      </c>
      <c r="B492">
        <v>-35.219852000000003</v>
      </c>
      <c r="C492">
        <v>-2.240669</v>
      </c>
      <c r="D492">
        <v>-17.616271999999999</v>
      </c>
      <c r="E492">
        <v>58.557022000000003</v>
      </c>
      <c r="F492">
        <v>-32.327720999999997</v>
      </c>
      <c r="G492">
        <v>6.1481769999999996</v>
      </c>
      <c r="I492">
        <v>2315.65625</v>
      </c>
      <c r="J492">
        <v>-23.340178999999999</v>
      </c>
      <c r="K492">
        <v>55.391243000000003</v>
      </c>
      <c r="L492">
        <v>1.190688</v>
      </c>
      <c r="M492">
        <v>78.543105999999995</v>
      </c>
      <c r="N492">
        <v>8.3941440000000007</v>
      </c>
      <c r="O492">
        <v>56.890293</v>
      </c>
      <c r="Q492">
        <v>2315.65625</v>
      </c>
      <c r="R492">
        <v>21.841729999999998</v>
      </c>
      <c r="S492">
        <v>-1.513746</v>
      </c>
      <c r="T492">
        <v>-16.282198000000001</v>
      </c>
      <c r="U492">
        <v>-43.422759999999997</v>
      </c>
      <c r="V492">
        <v>-64.126259000000005</v>
      </c>
      <c r="W492">
        <v>8.8054760000000005</v>
      </c>
      <c r="Y492">
        <v>2315.65625</v>
      </c>
      <c r="Z492">
        <v>-54.360298</v>
      </c>
      <c r="AA492">
        <v>-5.9278550000000001</v>
      </c>
      <c r="AB492">
        <v>-8.2624340000000007</v>
      </c>
      <c r="AC492">
        <v>-0.16636899999999999</v>
      </c>
      <c r="AD492">
        <v>-37.452396</v>
      </c>
      <c r="AE492">
        <v>-9.6477719999999998</v>
      </c>
      <c r="AG492">
        <v>2315.65625</v>
      </c>
      <c r="AH492">
        <v>-19.085857000000001</v>
      </c>
      <c r="AI492">
        <v>-7.3150019999999998</v>
      </c>
      <c r="AJ492">
        <v>-10.209384999999999</v>
      </c>
      <c r="AK492">
        <v>-18.880362999999999</v>
      </c>
      <c r="AL492">
        <v>-45.699879000000003</v>
      </c>
      <c r="AM492">
        <v>51.660820000000001</v>
      </c>
      <c r="AO492">
        <v>2315.65625</v>
      </c>
      <c r="AP492">
        <v>-21.360517999999999</v>
      </c>
      <c r="AQ492">
        <v>32.955520999999997</v>
      </c>
      <c r="AR492">
        <v>1.903651</v>
      </c>
      <c r="AS492">
        <v>60.653671000000003</v>
      </c>
      <c r="AT492">
        <v>49.333817000000003</v>
      </c>
      <c r="AU492">
        <v>-49.325232999999997</v>
      </c>
    </row>
    <row r="493" spans="1:47" x14ac:dyDescent="0.35">
      <c r="A493">
        <v>2314.189453</v>
      </c>
      <c r="B493">
        <v>-10.917496999999999</v>
      </c>
      <c r="C493">
        <v>-22.624842000000001</v>
      </c>
      <c r="D493">
        <v>28.466017000000001</v>
      </c>
      <c r="E493">
        <v>50.225174000000003</v>
      </c>
      <c r="F493">
        <v>-13.488155000000001</v>
      </c>
      <c r="G493">
        <v>15.064287</v>
      </c>
      <c r="I493">
        <v>2314.189453</v>
      </c>
      <c r="J493">
        <v>18.007667999999999</v>
      </c>
      <c r="K493">
        <v>55.390377000000001</v>
      </c>
      <c r="L493">
        <v>2.916118</v>
      </c>
      <c r="M493">
        <v>-39.620434000000003</v>
      </c>
      <c r="N493">
        <v>18.697001</v>
      </c>
      <c r="O493">
        <v>-34.757767000000001</v>
      </c>
      <c r="Q493">
        <v>2314.189453</v>
      </c>
      <c r="R493">
        <v>37.335903000000002</v>
      </c>
      <c r="S493">
        <v>-67.829116999999997</v>
      </c>
      <c r="T493">
        <v>-9.4891100000000002</v>
      </c>
      <c r="U493">
        <v>-7.4227619999999996</v>
      </c>
      <c r="V493">
        <v>-62.258167</v>
      </c>
      <c r="W493">
        <v>34.961094000000003</v>
      </c>
      <c r="Y493">
        <v>2314.189453</v>
      </c>
      <c r="Z493">
        <v>-4.651643</v>
      </c>
      <c r="AA493">
        <v>38.428897999999997</v>
      </c>
      <c r="AB493">
        <v>-3.1559430000000002</v>
      </c>
      <c r="AC493">
        <v>57.993977000000001</v>
      </c>
      <c r="AD493">
        <v>-23.731081</v>
      </c>
      <c r="AE493">
        <v>-21.257439000000002</v>
      </c>
      <c r="AG493">
        <v>2314.189453</v>
      </c>
      <c r="AH493">
        <v>-24.078313999999999</v>
      </c>
      <c r="AI493">
        <v>-12.373023999999999</v>
      </c>
      <c r="AJ493">
        <v>5.1188960000000003</v>
      </c>
      <c r="AK493">
        <v>1.6726209999999999</v>
      </c>
      <c r="AL493">
        <v>-36.981037000000001</v>
      </c>
      <c r="AM493">
        <v>-16.363029000000001</v>
      </c>
      <c r="AO493">
        <v>2314.189453</v>
      </c>
      <c r="AP493">
        <v>6.3721579999999998</v>
      </c>
      <c r="AQ493">
        <v>-16.290195000000001</v>
      </c>
      <c r="AR493">
        <v>34.413970999999997</v>
      </c>
      <c r="AS493">
        <v>-14.015713</v>
      </c>
      <c r="AT493">
        <v>37.558571000000001</v>
      </c>
      <c r="AU493">
        <v>42.786842</v>
      </c>
    </row>
    <row r="494" spans="1:47" x14ac:dyDescent="0.35">
      <c r="A494">
        <v>2312.720703</v>
      </c>
      <c r="B494">
        <v>-70.106605999999999</v>
      </c>
      <c r="C494">
        <v>-8.9260579999999994</v>
      </c>
      <c r="D494">
        <v>48.973289000000001</v>
      </c>
      <c r="E494">
        <v>18.046019000000001</v>
      </c>
      <c r="F494">
        <v>-13.397289000000001</v>
      </c>
      <c r="G494">
        <v>-18.61805</v>
      </c>
      <c r="I494">
        <v>2312.720703</v>
      </c>
      <c r="J494">
        <v>-39.478057999999997</v>
      </c>
      <c r="K494">
        <v>0.86821599999999999</v>
      </c>
      <c r="L494">
        <v>31.900393000000001</v>
      </c>
      <c r="M494">
        <v>17.751486</v>
      </c>
      <c r="N494">
        <v>8.5507819999999999</v>
      </c>
      <c r="O494">
        <v>37.190918000000003</v>
      </c>
      <c r="Q494">
        <v>2312.720703</v>
      </c>
      <c r="R494">
        <v>7.5929999999999999E-3</v>
      </c>
      <c r="S494">
        <v>31.147117999999999</v>
      </c>
      <c r="T494">
        <v>-0.995116</v>
      </c>
      <c r="U494">
        <v>-31.068344</v>
      </c>
      <c r="V494">
        <v>36.723309</v>
      </c>
      <c r="W494">
        <v>-0.22903399999999999</v>
      </c>
      <c r="Y494">
        <v>2312.720703</v>
      </c>
      <c r="Z494">
        <v>-19.705765</v>
      </c>
      <c r="AA494">
        <v>0.98719400000000002</v>
      </c>
      <c r="AB494">
        <v>20.689741000000001</v>
      </c>
      <c r="AC494">
        <v>-35.503948000000001</v>
      </c>
      <c r="AD494">
        <v>5.3183249999999997</v>
      </c>
      <c r="AE494">
        <v>-0.49202899999999999</v>
      </c>
      <c r="AG494">
        <v>2312.720703</v>
      </c>
      <c r="AH494">
        <v>-1.8090850000000001</v>
      </c>
      <c r="AI494">
        <v>-12.318398999999999</v>
      </c>
      <c r="AJ494">
        <v>-30.672350000000002</v>
      </c>
      <c r="AK494">
        <v>27.328201</v>
      </c>
      <c r="AL494">
        <v>22.846523000000001</v>
      </c>
      <c r="AM494">
        <v>9.3451039999999992</v>
      </c>
      <c r="AO494">
        <v>2312.720703</v>
      </c>
      <c r="AP494">
        <v>-18.721755999999999</v>
      </c>
      <c r="AQ494">
        <v>-31.441240000000001</v>
      </c>
      <c r="AR494">
        <v>-18.276371000000001</v>
      </c>
      <c r="AS494">
        <v>-44.356976000000003</v>
      </c>
      <c r="AT494">
        <v>42.825493000000002</v>
      </c>
      <c r="AU494">
        <v>34.340797000000002</v>
      </c>
    </row>
    <row r="495" spans="1:47" x14ac:dyDescent="0.35">
      <c r="A495">
        <v>2311.2539059999999</v>
      </c>
      <c r="B495">
        <v>30.84441</v>
      </c>
      <c r="C495">
        <v>-37.819279000000002</v>
      </c>
      <c r="D495">
        <v>25.182589</v>
      </c>
      <c r="E495">
        <v>16.541090000000001</v>
      </c>
      <c r="F495">
        <v>-13.306805000000001</v>
      </c>
      <c r="G495">
        <v>31.177668000000001</v>
      </c>
      <c r="I495">
        <v>2311.2539059999999</v>
      </c>
      <c r="J495">
        <v>15.483908</v>
      </c>
      <c r="K495">
        <v>2.5790389999999999</v>
      </c>
      <c r="L495">
        <v>-19.188556999999999</v>
      </c>
      <c r="M495">
        <v>37.621510000000001</v>
      </c>
      <c r="N495">
        <v>-3.2957580000000002</v>
      </c>
      <c r="O495">
        <v>13.717028000000001</v>
      </c>
      <c r="Q495">
        <v>2311.2539059999999</v>
      </c>
      <c r="R495">
        <v>41.050522000000001</v>
      </c>
      <c r="S495">
        <v>-67.512862999999996</v>
      </c>
      <c r="T495">
        <v>36.453055999999997</v>
      </c>
      <c r="U495">
        <v>-30.858072</v>
      </c>
      <c r="V495">
        <v>43.679844000000003</v>
      </c>
      <c r="W495">
        <v>7.1771820000000002</v>
      </c>
      <c r="Y495">
        <v>2311.2539059999999</v>
      </c>
      <c r="Z495">
        <v>9.5337029999999992</v>
      </c>
      <c r="AA495">
        <v>33.399563000000001</v>
      </c>
      <c r="AB495">
        <v>27.491285000000001</v>
      </c>
      <c r="AC495">
        <v>56.706066</v>
      </c>
      <c r="AD495">
        <v>73.533744999999996</v>
      </c>
      <c r="AE495">
        <v>32.186622999999997</v>
      </c>
      <c r="AG495">
        <v>2311.2539059999999</v>
      </c>
      <c r="AH495">
        <v>8.5262150000000005</v>
      </c>
      <c r="AI495">
        <v>-20.781987999999998</v>
      </c>
      <c r="AJ495">
        <v>25.534182000000001</v>
      </c>
      <c r="AK495">
        <v>-35.605224999999997</v>
      </c>
      <c r="AL495">
        <v>31.546215</v>
      </c>
      <c r="AM495">
        <v>69.108315000000005</v>
      </c>
      <c r="AO495">
        <v>2311.2539059999999</v>
      </c>
      <c r="AP495">
        <v>-25.069196999999999</v>
      </c>
      <c r="AQ495">
        <v>-36.366936000000003</v>
      </c>
      <c r="AR495">
        <v>-7.9198950000000004</v>
      </c>
      <c r="AS495">
        <v>-13.365441000000001</v>
      </c>
      <c r="AT495">
        <v>25.944849000000001</v>
      </c>
      <c r="AU495">
        <v>29.303398000000001</v>
      </c>
    </row>
    <row r="496" spans="1:47" x14ac:dyDescent="0.35">
      <c r="A496">
        <v>2309.7851559999999</v>
      </c>
      <c r="B496">
        <v>21.057468</v>
      </c>
      <c r="C496">
        <v>-19.015314</v>
      </c>
      <c r="D496">
        <v>26.947264000000001</v>
      </c>
      <c r="E496">
        <v>-19.022832999999999</v>
      </c>
      <c r="F496">
        <v>31.063690000000001</v>
      </c>
      <c r="G496">
        <v>29.860336</v>
      </c>
      <c r="I496">
        <v>2309.7851559999999</v>
      </c>
      <c r="J496">
        <v>53.393912999999998</v>
      </c>
      <c r="K496">
        <v>-11.039602</v>
      </c>
      <c r="L496">
        <v>23.411498999999999</v>
      </c>
      <c r="M496">
        <v>30.235410999999999</v>
      </c>
      <c r="N496">
        <v>8.7053449999999994</v>
      </c>
      <c r="O496">
        <v>7.2826079999999997</v>
      </c>
      <c r="Q496">
        <v>2309.7851559999999</v>
      </c>
      <c r="R496">
        <v>10.547934</v>
      </c>
      <c r="S496">
        <v>24.611581999999999</v>
      </c>
      <c r="T496">
        <v>-36.813701999999999</v>
      </c>
      <c r="U496">
        <v>-18.726303000000001</v>
      </c>
      <c r="V496">
        <v>-3.8647290000000001</v>
      </c>
      <c r="W496">
        <v>2.6584970000000001</v>
      </c>
      <c r="Y496">
        <v>2309.7851559999999</v>
      </c>
      <c r="Z496">
        <v>43.870499000000002</v>
      </c>
      <c r="AA496">
        <v>24.924773999999999</v>
      </c>
      <c r="AB496">
        <v>42.805393000000002</v>
      </c>
      <c r="AC496">
        <v>-0.99197299999999999</v>
      </c>
      <c r="AD496">
        <v>5.4757720000000001</v>
      </c>
      <c r="AE496">
        <v>-3.2718020000000001</v>
      </c>
      <c r="AG496">
        <v>2309.7851559999999</v>
      </c>
      <c r="AH496">
        <v>-4.9860639999999998</v>
      </c>
      <c r="AI496">
        <v>11.630901</v>
      </c>
      <c r="AJ496">
        <v>-42.606991000000001</v>
      </c>
      <c r="AK496">
        <v>-18.469404000000001</v>
      </c>
      <c r="AL496">
        <v>28.320440000000001</v>
      </c>
      <c r="AM496">
        <v>-49.976951999999997</v>
      </c>
      <c r="AO496">
        <v>2309.7851559999999</v>
      </c>
      <c r="AP496">
        <v>-9.27318</v>
      </c>
      <c r="AQ496">
        <v>43.862842999999998</v>
      </c>
      <c r="AR496">
        <v>-46.956505</v>
      </c>
      <c r="AS496">
        <v>0.58330199999999999</v>
      </c>
      <c r="AT496">
        <v>-23.287600999999999</v>
      </c>
      <c r="AU496">
        <v>70.251769999999993</v>
      </c>
    </row>
    <row r="497" spans="1:47" x14ac:dyDescent="0.35">
      <c r="A497">
        <v>2308.3183589999999</v>
      </c>
      <c r="B497">
        <v>-48.325699</v>
      </c>
      <c r="C497">
        <v>1.482753</v>
      </c>
      <c r="D497">
        <v>-13.857991</v>
      </c>
      <c r="E497">
        <v>30.564012999999999</v>
      </c>
      <c r="F497">
        <v>-35.261608000000003</v>
      </c>
      <c r="G497">
        <v>-2.1085210000000001</v>
      </c>
      <c r="I497">
        <v>2308.3183589999999</v>
      </c>
      <c r="J497">
        <v>19.773149</v>
      </c>
      <c r="K497">
        <v>28.130407000000002</v>
      </c>
      <c r="L497">
        <v>-17.440526999999999</v>
      </c>
      <c r="M497">
        <v>-33.341858000000002</v>
      </c>
      <c r="N497">
        <v>-35.489387999999998</v>
      </c>
      <c r="O497">
        <v>16.173037000000001</v>
      </c>
      <c r="Q497">
        <v>2308.3183589999999</v>
      </c>
      <c r="R497">
        <v>2.192329</v>
      </c>
      <c r="S497">
        <v>34.967522000000002</v>
      </c>
      <c r="T497">
        <v>-47.050476000000003</v>
      </c>
      <c r="U497">
        <v>24.048492</v>
      </c>
      <c r="V497">
        <v>-12.228292</v>
      </c>
      <c r="W497">
        <v>28.788119999999999</v>
      </c>
      <c r="Y497">
        <v>2308.3183589999999</v>
      </c>
      <c r="Z497">
        <v>32.218479000000002</v>
      </c>
      <c r="AA497">
        <v>-5.6832010000000004</v>
      </c>
      <c r="AB497">
        <v>-27.023644999999998</v>
      </c>
      <c r="AC497">
        <v>-82.507118000000006</v>
      </c>
      <c r="AD497">
        <v>25.986118000000001</v>
      </c>
      <c r="AE497">
        <v>-16.583034999999999</v>
      </c>
      <c r="AG497">
        <v>2308.3183589999999</v>
      </c>
      <c r="AH497">
        <v>1.9387559999999999</v>
      </c>
      <c r="AI497">
        <v>55.948776000000002</v>
      </c>
      <c r="AJ497">
        <v>-66.450844000000004</v>
      </c>
      <c r="AK497">
        <v>-43.910156000000001</v>
      </c>
      <c r="AL497">
        <v>6.3643830000000001</v>
      </c>
      <c r="AM497">
        <v>16.580369999999998</v>
      </c>
      <c r="AO497">
        <v>2308.3183589999999</v>
      </c>
      <c r="AP497">
        <v>35.461651000000003</v>
      </c>
      <c r="AQ497">
        <v>6.5706150000000001</v>
      </c>
      <c r="AR497">
        <v>-7.6524409999999996</v>
      </c>
      <c r="AS497">
        <v>36.659709999999997</v>
      </c>
      <c r="AT497">
        <v>4.1215099999999998</v>
      </c>
      <c r="AU497">
        <v>0.50472600000000001</v>
      </c>
    </row>
    <row r="498" spans="1:47" x14ac:dyDescent="0.35">
      <c r="A498">
        <v>2306.8496089999999</v>
      </c>
      <c r="B498">
        <v>-37.666580000000003</v>
      </c>
      <c r="C498">
        <v>-58.040225999999997</v>
      </c>
      <c r="D498">
        <v>27.067564000000001</v>
      </c>
      <c r="E498">
        <v>-30.522655</v>
      </c>
      <c r="F498">
        <v>5.690442</v>
      </c>
      <c r="G498">
        <v>-34.065617000000003</v>
      </c>
      <c r="I498">
        <v>2306.8496089999999</v>
      </c>
      <c r="J498">
        <v>-13.833352</v>
      </c>
      <c r="K498">
        <v>26.426147</v>
      </c>
      <c r="L498">
        <v>11.521252</v>
      </c>
      <c r="M498">
        <v>-35.606476000000001</v>
      </c>
      <c r="N498">
        <v>10.560095</v>
      </c>
      <c r="O498">
        <v>25.059215999999999</v>
      </c>
      <c r="Q498">
        <v>2306.8496089999999</v>
      </c>
      <c r="R498">
        <v>-6.1598550000000003</v>
      </c>
      <c r="S498">
        <v>14.676897</v>
      </c>
      <c r="T498">
        <v>-9.6163170000000004</v>
      </c>
      <c r="U498">
        <v>15.734472999999999</v>
      </c>
      <c r="V498">
        <v>16.864021000000001</v>
      </c>
      <c r="W498">
        <v>-55.748783000000003</v>
      </c>
      <c r="Y498">
        <v>2306.8496089999999</v>
      </c>
      <c r="Z498">
        <v>0.14224700000000001</v>
      </c>
      <c r="AA498">
        <v>53.947445000000002</v>
      </c>
      <c r="AB498">
        <v>13.830647000000001</v>
      </c>
      <c r="AC498">
        <v>-22.691697999999999</v>
      </c>
      <c r="AD498">
        <v>34.571365</v>
      </c>
      <c r="AE498">
        <v>27.991415</v>
      </c>
      <c r="AG498">
        <v>2306.8496089999999</v>
      </c>
      <c r="AH498">
        <v>7.1579569999999997</v>
      </c>
      <c r="AI498">
        <v>-13.812025999999999</v>
      </c>
      <c r="AJ498">
        <v>1.643278</v>
      </c>
      <c r="AK498">
        <v>-25.078807999999999</v>
      </c>
      <c r="AL498">
        <v>20.166820999999999</v>
      </c>
      <c r="AM498">
        <v>-10.522337</v>
      </c>
      <c r="AO498">
        <v>2306.8496089999999</v>
      </c>
      <c r="AP498">
        <v>17.190968000000002</v>
      </c>
      <c r="AQ498">
        <v>-46.028464999999997</v>
      </c>
      <c r="AR498">
        <v>24.826435</v>
      </c>
      <c r="AS498">
        <v>14.840725000000001</v>
      </c>
      <c r="AT498">
        <v>16.197921999999998</v>
      </c>
      <c r="AU498">
        <v>38.036613000000003</v>
      </c>
    </row>
    <row r="499" spans="1:47" x14ac:dyDescent="0.35">
      <c r="A499">
        <v>2305.3808589999999</v>
      </c>
      <c r="B499">
        <v>47.877406999999998</v>
      </c>
      <c r="C499">
        <v>-6.906962</v>
      </c>
      <c r="D499">
        <v>-3.5100880000000001</v>
      </c>
      <c r="E499">
        <v>-9.8857210000000002</v>
      </c>
      <c r="F499">
        <v>10.882857</v>
      </c>
      <c r="G499">
        <v>-26.864622000000001</v>
      </c>
      <c r="I499">
        <v>2305.3808589999999</v>
      </c>
      <c r="J499">
        <v>-13.385503999999999</v>
      </c>
      <c r="K499">
        <v>-9.319699</v>
      </c>
      <c r="L499">
        <v>-24.207363000000001</v>
      </c>
      <c r="M499">
        <v>-8.9368739999999995</v>
      </c>
      <c r="N499">
        <v>48.080520999999997</v>
      </c>
      <c r="O499">
        <v>71.385283999999999</v>
      </c>
      <c r="Q499">
        <v>2305.3808589999999</v>
      </c>
      <c r="R499">
        <v>-14.509019</v>
      </c>
      <c r="S499">
        <v>-48.156765</v>
      </c>
      <c r="T499">
        <v>-13.046665000000001</v>
      </c>
      <c r="U499">
        <v>4.0188649999999999</v>
      </c>
      <c r="V499">
        <v>25.519580999999999</v>
      </c>
      <c r="W499">
        <v>62.290675999999998</v>
      </c>
      <c r="Y499">
        <v>2305.3808589999999</v>
      </c>
      <c r="Z499">
        <v>0.41694900000000001</v>
      </c>
      <c r="AA499">
        <v>35.259151000000003</v>
      </c>
      <c r="AB499">
        <v>3.606789</v>
      </c>
      <c r="AC499">
        <v>14.971921999999999</v>
      </c>
      <c r="AD499">
        <v>-7.9090769999999999</v>
      </c>
      <c r="AE499">
        <v>40.207194999999999</v>
      </c>
      <c r="AG499">
        <v>2305.3808589999999</v>
      </c>
      <c r="AH499">
        <v>63.435763999999999</v>
      </c>
      <c r="AI499">
        <v>10.066995</v>
      </c>
      <c r="AJ499">
        <v>-30.711770999999999</v>
      </c>
      <c r="AK499">
        <v>-2.8519209999999999</v>
      </c>
      <c r="AL499">
        <v>-10.290699999999999</v>
      </c>
      <c r="AM499">
        <v>16.849011999999998</v>
      </c>
      <c r="AO499">
        <v>2305.3808589999999</v>
      </c>
      <c r="AP499">
        <v>5.7356610000000003</v>
      </c>
      <c r="AQ499">
        <v>-10.100604000000001</v>
      </c>
      <c r="AR499">
        <v>23.250983999999999</v>
      </c>
      <c r="AS499">
        <v>66.217299999999994</v>
      </c>
      <c r="AT499">
        <v>26.566752999999999</v>
      </c>
      <c r="AU499">
        <v>-45.292484000000002</v>
      </c>
    </row>
    <row r="500" spans="1:47" x14ac:dyDescent="0.35">
      <c r="A500">
        <v>2303.9121089999999</v>
      </c>
      <c r="B500">
        <v>65.317481999999998</v>
      </c>
      <c r="C500">
        <v>3.3639760000000001</v>
      </c>
      <c r="D500">
        <v>-20.462489999999999</v>
      </c>
      <c r="E500">
        <v>36.269233999999997</v>
      </c>
      <c r="F500">
        <v>-9.4526299999999992</v>
      </c>
      <c r="G500">
        <v>38.189506999999999</v>
      </c>
      <c r="I500">
        <v>2303.9121089999999</v>
      </c>
      <c r="J500">
        <v>-41.866917000000001</v>
      </c>
      <c r="K500">
        <v>4.2969790000000003</v>
      </c>
      <c r="L500">
        <v>26.864709999999999</v>
      </c>
      <c r="M500">
        <v>36.439132999999998</v>
      </c>
      <c r="N500">
        <v>-1.202053</v>
      </c>
      <c r="O500">
        <v>41.114364999999999</v>
      </c>
      <c r="Q500">
        <v>2303.9121089999999</v>
      </c>
      <c r="R500">
        <v>38.406241999999999</v>
      </c>
      <c r="S500">
        <v>-30.984894000000001</v>
      </c>
      <c r="T500">
        <v>-6.2657150000000001</v>
      </c>
      <c r="U500">
        <v>82.497955000000005</v>
      </c>
      <c r="V500">
        <v>-18.581883999999999</v>
      </c>
      <c r="W500">
        <v>3.3030919999999999</v>
      </c>
      <c r="Y500">
        <v>2303.9121089999999</v>
      </c>
      <c r="Z500">
        <v>-28.238264000000001</v>
      </c>
      <c r="AA500">
        <v>-3.842876</v>
      </c>
      <c r="AB500">
        <v>7.000521</v>
      </c>
      <c r="AC500">
        <v>62.829433000000002</v>
      </c>
      <c r="AD500">
        <v>-16.338953</v>
      </c>
      <c r="AE500">
        <v>-3.7400479999999998</v>
      </c>
      <c r="AG500">
        <v>2303.9121089999999</v>
      </c>
      <c r="AH500">
        <v>7.3774600000000001</v>
      </c>
      <c r="AI500">
        <v>-30.729538000000002</v>
      </c>
      <c r="AJ500">
        <v>1.610155</v>
      </c>
      <c r="AK500">
        <v>2.3481320000000001</v>
      </c>
      <c r="AL500">
        <v>-13.509793</v>
      </c>
      <c r="AM500">
        <v>68.030838000000003</v>
      </c>
      <c r="AO500">
        <v>2303.9121089999999</v>
      </c>
      <c r="AP500">
        <v>19.810305</v>
      </c>
      <c r="AQ500">
        <v>7.0931940000000004</v>
      </c>
      <c r="AR500">
        <v>9.7638909999999992</v>
      </c>
      <c r="AS500">
        <v>51.205661999999997</v>
      </c>
      <c r="AT500">
        <v>-36.242843999999998</v>
      </c>
      <c r="AU500">
        <v>12.652901999999999</v>
      </c>
    </row>
    <row r="501" spans="1:47" x14ac:dyDescent="0.35">
      <c r="A501">
        <v>2302.4414059999999</v>
      </c>
      <c r="B501">
        <v>9.5938599999999994</v>
      </c>
      <c r="C501">
        <v>-13.591620000000001</v>
      </c>
      <c r="D501">
        <v>-3.3811689999999999</v>
      </c>
      <c r="E501">
        <v>38.172046999999999</v>
      </c>
      <c r="F501">
        <v>-62.105797000000003</v>
      </c>
      <c r="G501">
        <v>62.383578999999997</v>
      </c>
      <c r="I501">
        <v>2302.4414059999999</v>
      </c>
      <c r="J501">
        <v>33.447144000000002</v>
      </c>
      <c r="K501">
        <v>7.6989289999999997</v>
      </c>
      <c r="L501">
        <v>-13.958299</v>
      </c>
      <c r="M501">
        <v>-81.533462999999998</v>
      </c>
      <c r="N501">
        <v>34.603535000000001</v>
      </c>
      <c r="O501">
        <v>-6.1587620000000003</v>
      </c>
      <c r="Q501">
        <v>2302.4414059999999</v>
      </c>
      <c r="R501">
        <v>24.947102000000001</v>
      </c>
      <c r="S501">
        <v>52.533897000000003</v>
      </c>
      <c r="T501">
        <v>-14.799917000000001</v>
      </c>
      <c r="U501">
        <v>-80.648848999999998</v>
      </c>
      <c r="V501">
        <v>8.7917389999999997</v>
      </c>
      <c r="W501">
        <v>32.809913999999999</v>
      </c>
      <c r="Y501">
        <v>2302.4414059999999</v>
      </c>
      <c r="Z501">
        <v>43.498379</v>
      </c>
      <c r="AA501">
        <v>-19.110545999999999</v>
      </c>
      <c r="AB501">
        <v>-25.336002000000001</v>
      </c>
      <c r="AC501">
        <v>6.8837979999999996</v>
      </c>
      <c r="AD501">
        <v>5.8589260000000003</v>
      </c>
      <c r="AE501">
        <v>3.3700420000000002</v>
      </c>
      <c r="AG501">
        <v>2302.4414059999999</v>
      </c>
      <c r="AH501">
        <v>-1.020448</v>
      </c>
      <c r="AI501">
        <v>-3.4555530000000001</v>
      </c>
      <c r="AJ501">
        <v>-30.733618</v>
      </c>
      <c r="AK501">
        <v>-28.183043999999999</v>
      </c>
      <c r="AL501">
        <v>15.597811</v>
      </c>
      <c r="AM501">
        <v>-37.335590000000003</v>
      </c>
      <c r="AO501">
        <v>2302.4414059999999</v>
      </c>
      <c r="AP501">
        <v>-37.577415000000002</v>
      </c>
      <c r="AQ501">
        <v>7.2660179999999999</v>
      </c>
      <c r="AR501">
        <v>-2.0163359999999999</v>
      </c>
      <c r="AS501">
        <v>-2.931441</v>
      </c>
      <c r="AT501">
        <v>33.679226</v>
      </c>
      <c r="AU501">
        <v>-2.5830630000000001</v>
      </c>
    </row>
    <row r="502" spans="1:47" x14ac:dyDescent="0.35">
      <c r="A502">
        <v>2300.9726559999999</v>
      </c>
      <c r="B502">
        <v>-25.699680000000001</v>
      </c>
      <c r="C502">
        <v>20.489235000000001</v>
      </c>
      <c r="D502">
        <v>49.413879000000001</v>
      </c>
      <c r="E502">
        <v>-36.472178999999997</v>
      </c>
      <c r="F502">
        <v>-16.07893</v>
      </c>
      <c r="G502">
        <v>-22.300829</v>
      </c>
      <c r="I502">
        <v>2300.9726559999999</v>
      </c>
      <c r="J502">
        <v>-8.6407500000000006</v>
      </c>
      <c r="K502">
        <v>-5.9124049999999997</v>
      </c>
      <c r="L502">
        <v>-7.1372239999999998</v>
      </c>
      <c r="M502">
        <v>59.093390999999997</v>
      </c>
      <c r="N502">
        <v>26.166941000000001</v>
      </c>
      <c r="O502">
        <v>-4.0857049999999999</v>
      </c>
      <c r="Q502">
        <v>2300.9726559999999</v>
      </c>
      <c r="R502">
        <v>-49.744540999999998</v>
      </c>
      <c r="S502">
        <v>-1.764284</v>
      </c>
      <c r="T502">
        <v>0.48321700000000001</v>
      </c>
      <c r="U502">
        <v>-3.8868999999999998</v>
      </c>
      <c r="V502">
        <v>-33.588802000000001</v>
      </c>
      <c r="W502">
        <v>-10.842181999999999</v>
      </c>
      <c r="Y502">
        <v>2300.9726559999999</v>
      </c>
      <c r="Z502">
        <v>-25.980436000000001</v>
      </c>
      <c r="AA502">
        <v>-32.672080999999999</v>
      </c>
      <c r="AB502">
        <v>54.607838000000001</v>
      </c>
      <c r="AC502">
        <v>15.597445</v>
      </c>
      <c r="AD502">
        <v>-26.386012999999998</v>
      </c>
      <c r="AE502">
        <v>-15.040666999999999</v>
      </c>
      <c r="AG502">
        <v>2300.9726559999999</v>
      </c>
      <c r="AH502">
        <v>-12.818244</v>
      </c>
      <c r="AI502">
        <v>-18.71949</v>
      </c>
      <c r="AJ502">
        <v>8.3775919999999999</v>
      </c>
      <c r="AK502">
        <v>19.543875</v>
      </c>
      <c r="AL502">
        <v>-42.060287000000002</v>
      </c>
      <c r="AM502">
        <v>56.357418000000003</v>
      </c>
      <c r="AO502">
        <v>2300.9726559999999</v>
      </c>
      <c r="AP502">
        <v>-21.799251999999999</v>
      </c>
      <c r="AQ502">
        <v>10.839582999999999</v>
      </c>
      <c r="AR502">
        <v>-20.596722</v>
      </c>
      <c r="AS502">
        <v>39.909568999999998</v>
      </c>
      <c r="AT502">
        <v>3.2113520000000002</v>
      </c>
      <c r="AU502">
        <v>9.4016990000000007</v>
      </c>
    </row>
    <row r="503" spans="1:47" x14ac:dyDescent="0.35">
      <c r="A503">
        <v>2299.501953</v>
      </c>
      <c r="B503">
        <v>-83.085792999999995</v>
      </c>
      <c r="C503">
        <v>-32.179175999999998</v>
      </c>
      <c r="D503">
        <v>44.364013999999997</v>
      </c>
      <c r="E503">
        <v>-51.560833000000002</v>
      </c>
      <c r="F503">
        <v>-4.0840730000000001</v>
      </c>
      <c r="G503">
        <v>-11.713891</v>
      </c>
      <c r="I503">
        <v>2299.501953</v>
      </c>
      <c r="J503">
        <v>27.520320999999999</v>
      </c>
      <c r="K503">
        <v>58.712153999999998</v>
      </c>
      <c r="L503">
        <v>-0.319521</v>
      </c>
      <c r="M503">
        <v>-31.628677</v>
      </c>
      <c r="N503">
        <v>17.733635</v>
      </c>
      <c r="O503">
        <v>-36.027939000000003</v>
      </c>
      <c r="Q503">
        <v>2299.501953</v>
      </c>
      <c r="R503">
        <v>15.050117999999999</v>
      </c>
      <c r="S503">
        <v>-3.3190270000000002</v>
      </c>
      <c r="T503">
        <v>7.2566810000000004</v>
      </c>
      <c r="U503">
        <v>-29.196947000000002</v>
      </c>
      <c r="V503">
        <v>-31.734659000000001</v>
      </c>
      <c r="W503">
        <v>-15.361489000000001</v>
      </c>
      <c r="Y503">
        <v>2299.501953</v>
      </c>
      <c r="Z503">
        <v>-3.5946750000000001</v>
      </c>
      <c r="AA503">
        <v>8.1933150000000001</v>
      </c>
      <c r="AB503">
        <v>-33.848385</v>
      </c>
      <c r="AC503">
        <v>12.402327</v>
      </c>
      <c r="AD503">
        <v>24.715271000000001</v>
      </c>
      <c r="AE503">
        <v>-6.2341949999999997</v>
      </c>
      <c r="AG503">
        <v>2299.501953</v>
      </c>
      <c r="AH503">
        <v>-14.407617999999999</v>
      </c>
      <c r="AI503">
        <v>39.151463</v>
      </c>
      <c r="AJ503">
        <v>-17.153727</v>
      </c>
      <c r="AK503">
        <v>-10.980357</v>
      </c>
      <c r="AL503">
        <v>-12.961024999999999</v>
      </c>
      <c r="AM503">
        <v>0.350547</v>
      </c>
      <c r="AO503">
        <v>2299.501953</v>
      </c>
      <c r="AP503">
        <v>63.701442999999998</v>
      </c>
      <c r="AQ503">
        <v>-53.616230000000002</v>
      </c>
      <c r="AR503">
        <v>-25.564084999999999</v>
      </c>
      <c r="AS503">
        <v>115.04644</v>
      </c>
      <c r="AT503">
        <v>-8.5371159999999993</v>
      </c>
      <c r="AU503">
        <v>-27.937760999999998</v>
      </c>
    </row>
    <row r="504" spans="1:47" x14ac:dyDescent="0.35">
      <c r="A504">
        <v>2298.03125</v>
      </c>
      <c r="B504">
        <v>7.4796779999999998</v>
      </c>
      <c r="C504">
        <v>-8.3117710000000002</v>
      </c>
      <c r="D504">
        <v>5.3085170000000002</v>
      </c>
      <c r="E504">
        <v>74.485939000000002</v>
      </c>
      <c r="F504">
        <v>45.313229</v>
      </c>
      <c r="G504">
        <v>-31.739647000000001</v>
      </c>
      <c r="I504">
        <v>2298.03125</v>
      </c>
      <c r="J504">
        <v>0.75395699999999999</v>
      </c>
      <c r="K504">
        <v>21.288898</v>
      </c>
      <c r="L504">
        <v>13.295854</v>
      </c>
      <c r="M504">
        <v>-25.396674999999998</v>
      </c>
      <c r="N504">
        <v>28.006788</v>
      </c>
      <c r="O504">
        <v>-6.7465039999999998</v>
      </c>
      <c r="Q504">
        <v>2298.03125</v>
      </c>
      <c r="R504">
        <v>10.104177</v>
      </c>
      <c r="S504">
        <v>-32.078617000000001</v>
      </c>
      <c r="T504">
        <v>0.42430299999999999</v>
      </c>
      <c r="U504">
        <v>18.617035000000001</v>
      </c>
      <c r="V504">
        <v>33.030884</v>
      </c>
      <c r="W504">
        <v>58.334865999999998</v>
      </c>
      <c r="Y504">
        <v>2298.03125</v>
      </c>
      <c r="Z504">
        <v>-13.525354999999999</v>
      </c>
      <c r="AA504">
        <v>-49.578442000000003</v>
      </c>
      <c r="AB504">
        <v>-28.750446</v>
      </c>
      <c r="AC504">
        <v>-17.998484000000001</v>
      </c>
      <c r="AD504">
        <v>28.185649999999999</v>
      </c>
      <c r="AE504">
        <v>-14.436814999999999</v>
      </c>
      <c r="AG504">
        <v>2298.03125</v>
      </c>
      <c r="AH504">
        <v>-15.997177000000001</v>
      </c>
      <c r="AI504">
        <v>-6.7227519999999998</v>
      </c>
      <c r="AJ504">
        <v>8.3345389999999995</v>
      </c>
      <c r="AK504">
        <v>-27.890471999999999</v>
      </c>
      <c r="AL504">
        <v>45.031211999999996</v>
      </c>
      <c r="AM504">
        <v>42.983711</v>
      </c>
      <c r="AO504">
        <v>2298.03125</v>
      </c>
      <c r="AP504">
        <v>110.059647</v>
      </c>
      <c r="AQ504">
        <v>9.4788379999999997</v>
      </c>
      <c r="AR504">
        <v>-66.237099000000001</v>
      </c>
      <c r="AS504">
        <v>71.127746999999999</v>
      </c>
      <c r="AT504">
        <v>17.125903999999998</v>
      </c>
      <c r="AU504">
        <v>23.155128000000001</v>
      </c>
    </row>
    <row r="505" spans="1:47" x14ac:dyDescent="0.35">
      <c r="A505">
        <v>2296.560547</v>
      </c>
      <c r="B505">
        <v>45.307620999999997</v>
      </c>
      <c r="C505">
        <v>-18.454948000000002</v>
      </c>
      <c r="D505">
        <v>20.667971000000001</v>
      </c>
      <c r="E505">
        <v>35.582554000000002</v>
      </c>
      <c r="F505">
        <v>21.590316999999999</v>
      </c>
      <c r="G505">
        <v>-41.559525000000001</v>
      </c>
      <c r="I505">
        <v>2296.560547</v>
      </c>
      <c r="J505">
        <v>1.198132</v>
      </c>
      <c r="K505">
        <v>33.179340000000003</v>
      </c>
      <c r="L505">
        <v>8.2049280000000007</v>
      </c>
      <c r="M505">
        <v>67.531554999999997</v>
      </c>
      <c r="N505">
        <v>-21.224920000000001</v>
      </c>
      <c r="O505">
        <v>-11.478474</v>
      </c>
      <c r="Q505">
        <v>2296.560547</v>
      </c>
      <c r="R505">
        <v>-30.540194</v>
      </c>
      <c r="S505">
        <v>7.1734229999999997</v>
      </c>
      <c r="T505">
        <v>-21.705627</v>
      </c>
      <c r="U505">
        <v>-8.3890770000000003</v>
      </c>
      <c r="V505">
        <v>-17.830465</v>
      </c>
      <c r="W505">
        <v>1.0996509999999999</v>
      </c>
      <c r="Y505">
        <v>2296.560547</v>
      </c>
      <c r="Z505">
        <v>-8.1530590000000007</v>
      </c>
      <c r="AA505">
        <v>35.472546000000001</v>
      </c>
      <c r="AB505">
        <v>-3.2547839999999999</v>
      </c>
      <c r="AC505">
        <v>-14.388318999999999</v>
      </c>
      <c r="AD505">
        <v>-22.746255999999999</v>
      </c>
      <c r="AE505">
        <v>-12.437984</v>
      </c>
      <c r="AG505">
        <v>2296.560547</v>
      </c>
      <c r="AH505">
        <v>-19.286814</v>
      </c>
      <c r="AI505">
        <v>-45.779583000000002</v>
      </c>
      <c r="AJ505">
        <v>-35.888576999999998</v>
      </c>
      <c r="AK505">
        <v>23.205362000000001</v>
      </c>
      <c r="AL505">
        <v>-19.401357999999998</v>
      </c>
      <c r="AM505">
        <v>41.39716</v>
      </c>
      <c r="AO505">
        <v>2296.560547</v>
      </c>
      <c r="AP505">
        <v>25.498595999999999</v>
      </c>
      <c r="AQ505">
        <v>-19.252548000000001</v>
      </c>
      <c r="AR505">
        <v>34.206176999999997</v>
      </c>
      <c r="AS505">
        <v>1.7252529999999999</v>
      </c>
      <c r="AT505">
        <v>37.677742000000002</v>
      </c>
      <c r="AU505">
        <v>52.126632999999998</v>
      </c>
    </row>
    <row r="506" spans="1:47" x14ac:dyDescent="0.35">
      <c r="A506">
        <v>2295.0898440000001</v>
      </c>
      <c r="B506">
        <v>40.627395999999997</v>
      </c>
      <c r="C506">
        <v>0.29936099999999999</v>
      </c>
      <c r="D506">
        <v>2.0272549999999998</v>
      </c>
      <c r="E506">
        <v>11.992549</v>
      </c>
      <c r="F506">
        <v>-12.321433000000001</v>
      </c>
      <c r="G506">
        <v>-34.381068999999997</v>
      </c>
      <c r="I506">
        <v>2295.0898440000001</v>
      </c>
      <c r="J506">
        <v>16.938752999999998</v>
      </c>
      <c r="K506">
        <v>-39.919491000000001</v>
      </c>
      <c r="L506">
        <v>-46.175125000000001</v>
      </c>
      <c r="M506">
        <v>-31.641144000000001</v>
      </c>
      <c r="N506">
        <v>-67.038284000000004</v>
      </c>
      <c r="O506">
        <v>-12.810886</v>
      </c>
      <c r="Q506">
        <v>2295.0898440000001</v>
      </c>
      <c r="R506">
        <v>25.712095000000001</v>
      </c>
      <c r="S506">
        <v>3.9181590000000002</v>
      </c>
      <c r="T506">
        <v>12.26191</v>
      </c>
      <c r="U506">
        <v>10.505516999999999</v>
      </c>
      <c r="V506">
        <v>-26.180485000000001</v>
      </c>
      <c r="W506">
        <v>73.059798999999998</v>
      </c>
      <c r="Y506">
        <v>2295.0898440000001</v>
      </c>
      <c r="Z506">
        <v>63.502960000000002</v>
      </c>
      <c r="AA506">
        <v>49.102733999999998</v>
      </c>
      <c r="AB506">
        <v>-11.762888999999999</v>
      </c>
      <c r="AC506">
        <v>-34.576149000000001</v>
      </c>
      <c r="AD506">
        <v>9.6250409999999995</v>
      </c>
      <c r="AE506">
        <v>20.151917000000001</v>
      </c>
      <c r="AG506">
        <v>2295.0898440000001</v>
      </c>
      <c r="AH506">
        <v>45.410542</v>
      </c>
      <c r="AI506">
        <v>-40.630547</v>
      </c>
      <c r="AJ506">
        <v>-27.405360999999999</v>
      </c>
      <c r="AK506">
        <v>-5.6043589999999996</v>
      </c>
      <c r="AL506">
        <v>-36.218781</v>
      </c>
      <c r="AM506">
        <v>43.208080000000002</v>
      </c>
      <c r="AO506">
        <v>2295.0898440000001</v>
      </c>
      <c r="AP506">
        <v>3.8587359999999999</v>
      </c>
      <c r="AQ506">
        <v>25.112137000000001</v>
      </c>
      <c r="AR506">
        <v>13.932658999999999</v>
      </c>
      <c r="AS506">
        <v>90.418266000000003</v>
      </c>
      <c r="AT506">
        <v>-19.964023999999998</v>
      </c>
      <c r="AU506">
        <v>43.693286999999998</v>
      </c>
    </row>
    <row r="507" spans="1:47" x14ac:dyDescent="0.35">
      <c r="A507">
        <v>2293.6191410000001</v>
      </c>
      <c r="B507">
        <v>-38.822356999999997</v>
      </c>
      <c r="C507">
        <v>15.646521</v>
      </c>
      <c r="D507">
        <v>-38.697997999999998</v>
      </c>
      <c r="E507">
        <v>41.091652000000003</v>
      </c>
      <c r="F507">
        <v>11.557090000000001</v>
      </c>
      <c r="G507">
        <v>18.673984999999998</v>
      </c>
      <c r="I507">
        <v>2293.6191410000001</v>
      </c>
      <c r="J507">
        <v>-6.4116020000000002</v>
      </c>
      <c r="K507">
        <v>-28.024201999999999</v>
      </c>
      <c r="L507">
        <v>-10.470231</v>
      </c>
      <c r="M507">
        <v>-20.320074000000002</v>
      </c>
      <c r="N507">
        <v>-0.67868200000000001</v>
      </c>
      <c r="O507">
        <v>14.744046000000001</v>
      </c>
      <c r="Q507">
        <v>2293.6191410000001</v>
      </c>
      <c r="R507">
        <v>2.0732569999999999</v>
      </c>
      <c r="S507">
        <v>58.441101000000003</v>
      </c>
      <c r="T507">
        <v>46.215465999999999</v>
      </c>
      <c r="U507">
        <v>65.077399999999997</v>
      </c>
      <c r="V507">
        <v>-12.436674999999999</v>
      </c>
      <c r="W507">
        <v>-4.5510679999999999</v>
      </c>
      <c r="Y507">
        <v>2293.6191410000001</v>
      </c>
      <c r="Z507">
        <v>4.2814230000000002</v>
      </c>
      <c r="AA507">
        <v>-23.938669000000001</v>
      </c>
      <c r="AB507">
        <v>30.711808999999999</v>
      </c>
      <c r="AC507">
        <v>55.698509000000001</v>
      </c>
      <c r="AD507">
        <v>9.6953980000000008</v>
      </c>
      <c r="AE507">
        <v>-47.533347999999997</v>
      </c>
      <c r="AG507">
        <v>2293.6191410000001</v>
      </c>
      <c r="AH507">
        <v>-0.374838</v>
      </c>
      <c r="AI507">
        <v>8.6978629999999999</v>
      </c>
      <c r="AJ507">
        <v>-12.129272</v>
      </c>
      <c r="AK507">
        <v>19.974789000000001</v>
      </c>
      <c r="AL507">
        <v>-24.142271000000001</v>
      </c>
      <c r="AM507">
        <v>11.029503999999999</v>
      </c>
      <c r="AO507">
        <v>2293.6191410000001</v>
      </c>
      <c r="AP507">
        <v>-19.472259999999999</v>
      </c>
      <c r="AQ507">
        <v>-17.207401000000001</v>
      </c>
      <c r="AR507">
        <v>2.1634060000000002</v>
      </c>
      <c r="AS507">
        <v>4.044168</v>
      </c>
      <c r="AT507">
        <v>-9.6107010000000006</v>
      </c>
      <c r="AU507">
        <v>-56.500892999999998</v>
      </c>
    </row>
    <row r="508" spans="1:47" x14ac:dyDescent="0.35">
      <c r="A508">
        <v>2292.1484380000002</v>
      </c>
      <c r="B508">
        <v>31.268771999999998</v>
      </c>
      <c r="C508">
        <v>-28.477689999999999</v>
      </c>
      <c r="D508">
        <v>-19.943418999999999</v>
      </c>
      <c r="E508">
        <v>-16.468046000000001</v>
      </c>
      <c r="F508">
        <v>-18.941673000000002</v>
      </c>
      <c r="G508">
        <v>-16.641582</v>
      </c>
      <c r="I508">
        <v>2292.1484380000002</v>
      </c>
      <c r="J508">
        <v>-24.656061000000001</v>
      </c>
      <c r="K508">
        <v>26.339455000000001</v>
      </c>
      <c r="L508">
        <v>-18.95401</v>
      </c>
      <c r="M508">
        <v>-0.51039100000000004</v>
      </c>
      <c r="N508">
        <v>-32.887214999999998</v>
      </c>
      <c r="O508">
        <v>-15.479088000000001</v>
      </c>
      <c r="Q508">
        <v>2292.1484380000002</v>
      </c>
      <c r="R508">
        <v>24.315994</v>
      </c>
      <c r="S508">
        <v>-5.9864610000000003</v>
      </c>
      <c r="T508">
        <v>-13.288866000000001</v>
      </c>
      <c r="U508">
        <v>15.988662</v>
      </c>
      <c r="V508">
        <v>11.494752</v>
      </c>
      <c r="W508">
        <v>53.785831000000002</v>
      </c>
      <c r="Y508">
        <v>2292.1484380000002</v>
      </c>
      <c r="Z508">
        <v>19.837758999999998</v>
      </c>
      <c r="AA508">
        <v>38.966918999999997</v>
      </c>
      <c r="AB508">
        <v>-4.9838909999999998</v>
      </c>
      <c r="AC508">
        <v>27.007065000000001</v>
      </c>
      <c r="AD508">
        <v>-15.719709999999999</v>
      </c>
      <c r="AE508">
        <v>17.326992000000001</v>
      </c>
      <c r="AG508">
        <v>2292.1484380000002</v>
      </c>
      <c r="AH508">
        <v>35.408496999999997</v>
      </c>
      <c r="AI508">
        <v>-15.050776000000001</v>
      </c>
      <c r="AJ508">
        <v>-29.141010000000001</v>
      </c>
      <c r="AK508">
        <v>64.231491000000005</v>
      </c>
      <c r="AL508">
        <v>-32.459705</v>
      </c>
      <c r="AM508">
        <v>45.121437</v>
      </c>
      <c r="AO508">
        <v>2292.1484380000002</v>
      </c>
      <c r="AP508">
        <v>-8.8146020000000007</v>
      </c>
      <c r="AQ508">
        <v>11.846313</v>
      </c>
      <c r="AR508">
        <v>-36.785193999999997</v>
      </c>
      <c r="AS508">
        <v>-22.832369</v>
      </c>
      <c r="AT508">
        <v>-24.747233999999999</v>
      </c>
      <c r="AU508">
        <v>-0.34923100000000001</v>
      </c>
    </row>
    <row r="509" spans="1:47" x14ac:dyDescent="0.35">
      <c r="A509">
        <v>2290.6757809999999</v>
      </c>
      <c r="B509">
        <v>-44.749366999999999</v>
      </c>
      <c r="C509">
        <v>59.909069000000002</v>
      </c>
      <c r="D509">
        <v>-30.073789999999999</v>
      </c>
      <c r="E509">
        <v>36.408526999999999</v>
      </c>
      <c r="F509">
        <v>-23.948689000000002</v>
      </c>
      <c r="G509">
        <v>-9.4782329999999995</v>
      </c>
      <c r="I509">
        <v>2290.6757809999999</v>
      </c>
      <c r="J509">
        <v>1.2719050000000001</v>
      </c>
      <c r="K509">
        <v>-12.744959</v>
      </c>
      <c r="L509">
        <v>4.83901</v>
      </c>
      <c r="M509">
        <v>54.963344999999997</v>
      </c>
      <c r="N509">
        <v>-34.507720999999997</v>
      </c>
      <c r="O509">
        <v>-32.101593000000001</v>
      </c>
      <c r="Q509">
        <v>2290.6757809999999</v>
      </c>
      <c r="R509">
        <v>-16.299849999999999</v>
      </c>
      <c r="S509">
        <v>-2.4422709999999999</v>
      </c>
      <c r="T509">
        <v>-9.919753</v>
      </c>
      <c r="U509">
        <v>-33.080813999999997</v>
      </c>
      <c r="V509">
        <v>69.389122</v>
      </c>
      <c r="W509">
        <v>8.4817060000000009</v>
      </c>
      <c r="Y509">
        <v>2290.6757809999999</v>
      </c>
      <c r="Z509">
        <v>4.8118460000000001</v>
      </c>
      <c r="AA509">
        <v>6.7228510000000004</v>
      </c>
      <c r="AB509">
        <v>-8.391254</v>
      </c>
      <c r="AC509">
        <v>10.216834</v>
      </c>
      <c r="AD509">
        <v>-8.8509630000000001</v>
      </c>
      <c r="AE509">
        <v>-38.443576999999998</v>
      </c>
      <c r="AG509">
        <v>2290.6757809999999</v>
      </c>
      <c r="AH509">
        <v>-44.330536000000002</v>
      </c>
      <c r="AI509">
        <v>1.97672</v>
      </c>
      <c r="AJ509">
        <v>-5.3793280000000001</v>
      </c>
      <c r="AK509">
        <v>-5.3390700000000004</v>
      </c>
      <c r="AL509">
        <v>-7.3800000000000003E-3</v>
      </c>
      <c r="AM509">
        <v>2.7590370000000002</v>
      </c>
      <c r="AO509">
        <v>2290.6757809999999</v>
      </c>
      <c r="AP509">
        <v>-8.3525039999999997</v>
      </c>
      <c r="AQ509">
        <v>20.504125999999999</v>
      </c>
      <c r="AR509">
        <v>19.405621</v>
      </c>
      <c r="AS509">
        <v>26.740593000000001</v>
      </c>
      <c r="AT509">
        <v>-34.782322000000001</v>
      </c>
      <c r="AU509">
        <v>-25.754593</v>
      </c>
    </row>
    <row r="510" spans="1:47" x14ac:dyDescent="0.35">
      <c r="A510">
        <v>2289.203125</v>
      </c>
      <c r="B510">
        <v>27.013829999999999</v>
      </c>
      <c r="C510">
        <v>-2.8892530000000001</v>
      </c>
      <c r="D510">
        <v>-19.821408999999999</v>
      </c>
      <c r="E510">
        <v>16.23761</v>
      </c>
      <c r="F510">
        <v>-49.333637000000003</v>
      </c>
      <c r="G510">
        <v>-2.320087</v>
      </c>
      <c r="I510">
        <v>2289.203125</v>
      </c>
      <c r="J510">
        <v>22.094218999999999</v>
      </c>
      <c r="K510">
        <v>-5.9609180000000004</v>
      </c>
      <c r="L510">
        <v>-37.612076000000002</v>
      </c>
      <c r="M510">
        <v>-10.166418</v>
      </c>
      <c r="N510">
        <v>-2.1622129999999999</v>
      </c>
      <c r="O510">
        <v>36.195824000000002</v>
      </c>
      <c r="Q510">
        <v>2289.203125</v>
      </c>
      <c r="R510">
        <v>-9.347486</v>
      </c>
      <c r="S510">
        <v>16.385151</v>
      </c>
      <c r="T510">
        <v>-3.1556850000000001</v>
      </c>
      <c r="U510">
        <v>-2.3113389999999998</v>
      </c>
      <c r="V510">
        <v>6.6802270000000004</v>
      </c>
      <c r="W510">
        <v>-86.057068000000001</v>
      </c>
      <c r="Y510">
        <v>2289.203125</v>
      </c>
      <c r="Z510">
        <v>32.248322000000002</v>
      </c>
      <c r="AA510">
        <v>-3.4311729999999998</v>
      </c>
      <c r="AB510">
        <v>32.358249999999998</v>
      </c>
      <c r="AC510">
        <v>35.889552999999999</v>
      </c>
      <c r="AD510">
        <v>3.109127</v>
      </c>
      <c r="AE510">
        <v>22.988873999999999</v>
      </c>
      <c r="AG510">
        <v>2289.203125</v>
      </c>
      <c r="AH510">
        <v>-6.8557199999999998</v>
      </c>
      <c r="AI510">
        <v>-23.461089999999999</v>
      </c>
      <c r="AJ510">
        <v>-18.990879</v>
      </c>
      <c r="AK510">
        <v>-8.6489650000000005</v>
      </c>
      <c r="AL510">
        <v>23.939071999999999</v>
      </c>
      <c r="AM510">
        <v>-15.812725</v>
      </c>
      <c r="AO510">
        <v>2289.203125</v>
      </c>
      <c r="AP510">
        <v>20.980045</v>
      </c>
      <c r="AQ510">
        <v>41.045527999999997</v>
      </c>
      <c r="AR510">
        <v>29.719366000000001</v>
      </c>
      <c r="AS510">
        <v>-6.9242910000000002</v>
      </c>
      <c r="AT510">
        <v>-34.624523000000003</v>
      </c>
      <c r="AU510">
        <v>9.9883330000000008</v>
      </c>
    </row>
    <row r="511" spans="1:47" x14ac:dyDescent="0.35">
      <c r="A511">
        <v>2287.732422</v>
      </c>
      <c r="B511">
        <v>1.959832</v>
      </c>
      <c r="C511">
        <v>10.744536</v>
      </c>
      <c r="D511">
        <v>14.197098</v>
      </c>
      <c r="E511">
        <v>11.356490000000001</v>
      </c>
      <c r="F511">
        <v>54.335811999999997</v>
      </c>
      <c r="G511">
        <v>76.146118000000001</v>
      </c>
      <c r="I511">
        <v>2287.732422</v>
      </c>
      <c r="J511">
        <v>-41.991115999999998</v>
      </c>
      <c r="K511">
        <v>-4.2750909999999998</v>
      </c>
      <c r="L511">
        <v>62.581318000000003</v>
      </c>
      <c r="M511">
        <v>-3.9599389999999999</v>
      </c>
      <c r="N511">
        <v>-36.051197000000002</v>
      </c>
      <c r="O511">
        <v>5.9816039999999999</v>
      </c>
      <c r="Q511">
        <v>2287.732422</v>
      </c>
      <c r="R511">
        <v>-12.586518999999999</v>
      </c>
      <c r="S511">
        <v>-0.45266000000000001</v>
      </c>
      <c r="T511">
        <v>20.584786999999999</v>
      </c>
      <c r="U511">
        <v>2.9744549999999998</v>
      </c>
      <c r="V511">
        <v>23.799381</v>
      </c>
      <c r="W511">
        <v>29.985818999999999</v>
      </c>
      <c r="Y511">
        <v>2287.732422</v>
      </c>
      <c r="Z511">
        <v>3.6394060000000001</v>
      </c>
      <c r="AA511">
        <v>16.981119</v>
      </c>
      <c r="AB511">
        <v>-40.672263999999998</v>
      </c>
      <c r="AC511">
        <v>-64.099197000000004</v>
      </c>
      <c r="AD511">
        <v>-1.916412</v>
      </c>
      <c r="AE511">
        <v>-19.181854000000001</v>
      </c>
      <c r="AG511">
        <v>2287.732422</v>
      </c>
      <c r="AH511">
        <v>22.113123000000002</v>
      </c>
      <c r="AI511">
        <v>54.685436000000003</v>
      </c>
      <c r="AJ511">
        <v>14.944705000000001</v>
      </c>
      <c r="AK511">
        <v>-49.313991999999999</v>
      </c>
      <c r="AL511">
        <v>2.0291960000000002</v>
      </c>
      <c r="AM511">
        <v>8.0688560000000003</v>
      </c>
      <c r="AO511">
        <v>2287.732422</v>
      </c>
      <c r="AP511">
        <v>16.34037</v>
      </c>
      <c r="AQ511">
        <v>22.524124</v>
      </c>
      <c r="AR511">
        <v>45.121921999999998</v>
      </c>
      <c r="AS511">
        <v>34.131889000000001</v>
      </c>
      <c r="AT511">
        <v>28.356255999999998</v>
      </c>
      <c r="AU511">
        <v>-32.390971999999998</v>
      </c>
    </row>
    <row r="512" spans="1:47" x14ac:dyDescent="0.35">
      <c r="A512">
        <v>2286.2597660000001</v>
      </c>
      <c r="B512">
        <v>-7.803572</v>
      </c>
      <c r="C512">
        <v>24.372169</v>
      </c>
      <c r="D512">
        <v>-4.4247740000000002</v>
      </c>
      <c r="E512">
        <v>-75.006957999999997</v>
      </c>
      <c r="F512">
        <v>-8.4030660000000008</v>
      </c>
      <c r="G512">
        <v>54.419884000000003</v>
      </c>
      <c r="I512">
        <v>2286.2597660000001</v>
      </c>
      <c r="J512">
        <v>-24.564634000000002</v>
      </c>
      <c r="K512">
        <v>4.1994230000000003</v>
      </c>
      <c r="L512">
        <v>6.5528360000000001</v>
      </c>
      <c r="M512">
        <v>29.406343</v>
      </c>
      <c r="N512">
        <v>43.813454</v>
      </c>
      <c r="O512">
        <v>38.590775000000001</v>
      </c>
      <c r="Q512">
        <v>2286.2597660000001</v>
      </c>
      <c r="R512">
        <v>7.9423789999999999</v>
      </c>
      <c r="S512">
        <v>26.854765</v>
      </c>
      <c r="T512">
        <v>-18.496302</v>
      </c>
      <c r="U512">
        <v>13.350842</v>
      </c>
      <c r="V512">
        <v>1.866028</v>
      </c>
      <c r="W512">
        <v>39.031658</v>
      </c>
      <c r="Y512">
        <v>2286.2597660000001</v>
      </c>
      <c r="Z512">
        <v>-14.772907999999999</v>
      </c>
      <c r="AA512">
        <v>5.129848</v>
      </c>
      <c r="AB512">
        <v>6.6810999999999995E-2</v>
      </c>
      <c r="AC512">
        <v>-1.0772619999999999</v>
      </c>
      <c r="AD512">
        <v>15.128657</v>
      </c>
      <c r="AE512">
        <v>38.822453000000003</v>
      </c>
      <c r="AG512">
        <v>2286.2597660000001</v>
      </c>
      <c r="AH512">
        <v>15.419879</v>
      </c>
      <c r="AI512">
        <v>-6.4048629999999998</v>
      </c>
      <c r="AJ512">
        <v>6.4253479999999996</v>
      </c>
      <c r="AK512">
        <v>42.450890000000001</v>
      </c>
      <c r="AL512">
        <v>20.869892</v>
      </c>
      <c r="AM512">
        <v>-8.8038410000000002</v>
      </c>
      <c r="AO512">
        <v>2286.2597660000001</v>
      </c>
      <c r="AP512">
        <v>-39.225636000000002</v>
      </c>
      <c r="AQ512">
        <v>-7.8737719999999998</v>
      </c>
      <c r="AR512">
        <v>21.473051000000002</v>
      </c>
      <c r="AS512">
        <v>12.359655999999999</v>
      </c>
      <c r="AT512">
        <v>-10.545972000000001</v>
      </c>
      <c r="AU512">
        <v>-54.381798000000003</v>
      </c>
    </row>
    <row r="513" spans="1:47" x14ac:dyDescent="0.35">
      <c r="A513">
        <v>2284.7851559999999</v>
      </c>
      <c r="B513">
        <v>35.054530999999997</v>
      </c>
      <c r="C513">
        <v>-16.319233000000001</v>
      </c>
      <c r="D513">
        <v>-46.801727</v>
      </c>
      <c r="E513">
        <v>-3.4871460000000001</v>
      </c>
      <c r="F513">
        <v>-28.684874000000001</v>
      </c>
      <c r="G513">
        <v>36.095539000000002</v>
      </c>
      <c r="I513">
        <v>2284.7851559999999</v>
      </c>
      <c r="J513">
        <v>4.7361149999999999</v>
      </c>
      <c r="K513">
        <v>-26.367884</v>
      </c>
      <c r="L513">
        <v>20.134508</v>
      </c>
      <c r="M513">
        <v>-32.288071000000002</v>
      </c>
      <c r="N513">
        <v>13.322589000000001</v>
      </c>
      <c r="O513">
        <v>16.873052999999999</v>
      </c>
      <c r="Q513">
        <v>2284.7851559999999</v>
      </c>
      <c r="R513">
        <v>-8.877008</v>
      </c>
      <c r="S513">
        <v>30.389628999999999</v>
      </c>
      <c r="T513">
        <v>-1.5516570000000001</v>
      </c>
      <c r="U513">
        <v>-73.022293000000005</v>
      </c>
      <c r="V513">
        <v>-9.8752270000000006</v>
      </c>
      <c r="W513">
        <v>63.348498999999997</v>
      </c>
      <c r="Y513">
        <v>2284.7851559999999</v>
      </c>
      <c r="Z513">
        <v>-29.783875999999999</v>
      </c>
      <c r="AA513">
        <v>6.8610730000000002</v>
      </c>
      <c r="AB513">
        <v>-13.52346</v>
      </c>
      <c r="AC513">
        <v>34.762466000000003</v>
      </c>
      <c r="AD513">
        <v>-1.7792429999999999</v>
      </c>
      <c r="AE513">
        <v>-33.888496000000004</v>
      </c>
      <c r="AG513">
        <v>2284.7851559999999</v>
      </c>
      <c r="AH513">
        <v>42.674404000000003</v>
      </c>
      <c r="AI513">
        <v>-58.984993000000003</v>
      </c>
      <c r="AJ513">
        <v>-0.39423799999999998</v>
      </c>
      <c r="AK513">
        <v>37.433514000000002</v>
      </c>
      <c r="AL513">
        <v>17.637457000000001</v>
      </c>
      <c r="AM513">
        <v>-5.3046059999999997</v>
      </c>
      <c r="AO513">
        <v>2284.7851559999999</v>
      </c>
      <c r="AP513">
        <v>-14.99668</v>
      </c>
      <c r="AQ513">
        <v>19.447336</v>
      </c>
      <c r="AR513">
        <v>19.898105999999999</v>
      </c>
      <c r="AS513">
        <v>16.054884000000001</v>
      </c>
      <c r="AT513">
        <v>-8.6985430000000008</v>
      </c>
      <c r="AU513">
        <v>25.473101</v>
      </c>
    </row>
    <row r="514" spans="1:47" x14ac:dyDescent="0.35">
      <c r="A514">
        <v>2283.3125</v>
      </c>
      <c r="B514">
        <v>-57.864306999999997</v>
      </c>
      <c r="C514">
        <v>10.881833</v>
      </c>
      <c r="D514">
        <v>-7.7099700000000002</v>
      </c>
      <c r="E514">
        <v>-30.418648000000001</v>
      </c>
      <c r="F514">
        <v>-26.899151</v>
      </c>
      <c r="G514">
        <v>-46.708542000000001</v>
      </c>
      <c r="I514">
        <v>2283.3125</v>
      </c>
      <c r="J514">
        <v>-20.278214999999999</v>
      </c>
      <c r="K514">
        <v>-4.3194660000000002</v>
      </c>
      <c r="L514">
        <v>15.043324</v>
      </c>
      <c r="M514">
        <v>123.24601</v>
      </c>
      <c r="N514">
        <v>-22.248021999999999</v>
      </c>
      <c r="O514">
        <v>15.524793000000001</v>
      </c>
      <c r="Q514">
        <v>2283.3125</v>
      </c>
      <c r="R514">
        <v>67.640945000000002</v>
      </c>
      <c r="S514">
        <v>-32.257992000000002</v>
      </c>
      <c r="T514">
        <v>5.20411</v>
      </c>
      <c r="U514">
        <v>25.603607</v>
      </c>
      <c r="V514">
        <v>-11.431438999999999</v>
      </c>
      <c r="W514">
        <v>-31.133419</v>
      </c>
      <c r="Y514">
        <v>2283.3125</v>
      </c>
      <c r="Z514">
        <v>-21.033484999999999</v>
      </c>
      <c r="AA514">
        <v>20.469086000000001</v>
      </c>
      <c r="AB514">
        <v>22.102398000000001</v>
      </c>
      <c r="AC514">
        <v>-21.049161999999999</v>
      </c>
      <c r="AD514">
        <v>42.408175999999997</v>
      </c>
      <c r="AE514">
        <v>-43.786555999999997</v>
      </c>
      <c r="AG514">
        <v>2283.3125</v>
      </c>
      <c r="AH514">
        <v>-36.990189000000001</v>
      </c>
      <c r="AI514">
        <v>-9.7291530000000002</v>
      </c>
      <c r="AJ514">
        <v>57.271338999999998</v>
      </c>
      <c r="AK514">
        <v>-32.066825999999999</v>
      </c>
      <c r="AL514">
        <v>4.2226949999999999</v>
      </c>
      <c r="AM514">
        <v>15.159687999999999</v>
      </c>
      <c r="AO514">
        <v>2283.3125</v>
      </c>
      <c r="AP514">
        <v>19.402576</v>
      </c>
      <c r="AQ514">
        <v>24.695762999999999</v>
      </c>
      <c r="AR514">
        <v>14.92902</v>
      </c>
      <c r="AS514">
        <v>-37.949790999999998</v>
      </c>
      <c r="AT514">
        <v>37.266959999999997</v>
      </c>
      <c r="AU514">
        <v>1.7809159999999999</v>
      </c>
    </row>
    <row r="515" spans="1:47" x14ac:dyDescent="0.35">
      <c r="A515">
        <v>2281.8398440000001</v>
      </c>
      <c r="B515">
        <v>-33.682040999999998</v>
      </c>
      <c r="C515">
        <v>-14.523495</v>
      </c>
      <c r="D515">
        <v>-0.87012199999999995</v>
      </c>
      <c r="E515">
        <v>64.816192999999998</v>
      </c>
      <c r="F515">
        <v>18.996905999999999</v>
      </c>
      <c r="G515">
        <v>36.784790000000001</v>
      </c>
      <c r="I515">
        <v>2281.8398440000001</v>
      </c>
      <c r="J515">
        <v>-1.171592</v>
      </c>
      <c r="K515">
        <v>-46.751942</v>
      </c>
      <c r="L515">
        <v>13.346384</v>
      </c>
      <c r="M515">
        <v>-1.222971</v>
      </c>
      <c r="N515">
        <v>-6.907133</v>
      </c>
      <c r="O515">
        <v>2.2991969999999999</v>
      </c>
      <c r="Q515">
        <v>2281.8398440000001</v>
      </c>
      <c r="R515">
        <v>-18.745508000000001</v>
      </c>
      <c r="S515">
        <v>3.5219689999999999</v>
      </c>
      <c r="T515">
        <v>-5.0091140000000003</v>
      </c>
      <c r="U515">
        <v>63.111305000000002</v>
      </c>
      <c r="V515">
        <v>-45.223274000000004</v>
      </c>
      <c r="W515">
        <v>3.3620939999999999</v>
      </c>
      <c r="Y515">
        <v>2281.8398440000001</v>
      </c>
      <c r="Z515">
        <v>-10.591210999999999</v>
      </c>
      <c r="AA515">
        <v>10.318358999999999</v>
      </c>
      <c r="AB515">
        <v>-5.0603800000000003</v>
      </c>
      <c r="AC515">
        <v>-34.424861999999997</v>
      </c>
      <c r="AD515">
        <v>-10.129060000000001</v>
      </c>
      <c r="AE515">
        <v>44.719687999999998</v>
      </c>
      <c r="AG515">
        <v>2281.8398440000001</v>
      </c>
      <c r="AH515">
        <v>32.676861000000002</v>
      </c>
      <c r="AI515">
        <v>-2.9090449999999999</v>
      </c>
      <c r="AJ515">
        <v>9.7236150000000006</v>
      </c>
      <c r="AK515">
        <v>49.456772000000001</v>
      </c>
      <c r="AL515">
        <v>-10.884772</v>
      </c>
      <c r="AM515">
        <v>50.882626000000002</v>
      </c>
      <c r="AO515">
        <v>2281.8398440000001</v>
      </c>
      <c r="AP515">
        <v>-34.435349000000002</v>
      </c>
      <c r="AQ515">
        <v>21.457937000000001</v>
      </c>
      <c r="AR515">
        <v>40.500092000000002</v>
      </c>
      <c r="AS515">
        <v>62.456009000000002</v>
      </c>
      <c r="AT515">
        <v>-5.0101250000000004</v>
      </c>
      <c r="AU515">
        <v>-94.856330999999997</v>
      </c>
    </row>
    <row r="516" spans="1:47" x14ac:dyDescent="0.35">
      <c r="A516">
        <v>2280.3652339999999</v>
      </c>
      <c r="B516">
        <v>-6.1150060000000002</v>
      </c>
      <c r="C516">
        <v>-65.363190000000003</v>
      </c>
      <c r="D516">
        <v>9.3588179999999994</v>
      </c>
      <c r="E516">
        <v>9.0478000000000005</v>
      </c>
      <c r="F516">
        <v>-21.634636</v>
      </c>
      <c r="G516">
        <v>6.5937450000000002</v>
      </c>
      <c r="I516">
        <v>2280.3652339999999</v>
      </c>
      <c r="J516">
        <v>-24.478807</v>
      </c>
      <c r="K516">
        <v>15.999475</v>
      </c>
      <c r="L516">
        <v>-30.757019</v>
      </c>
      <c r="M516">
        <v>13.451361</v>
      </c>
      <c r="N516">
        <v>-50.941940000000002</v>
      </c>
      <c r="O516">
        <v>-27.884406999999999</v>
      </c>
      <c r="Q516">
        <v>2280.3652339999999</v>
      </c>
      <c r="R516">
        <v>23.818203</v>
      </c>
      <c r="S516">
        <v>-55.702480000000001</v>
      </c>
      <c r="T516">
        <v>6.8329370000000003</v>
      </c>
      <c r="U516">
        <v>12.39809</v>
      </c>
      <c r="V516">
        <v>-26.417984000000001</v>
      </c>
      <c r="W516">
        <v>2.221568</v>
      </c>
      <c r="Y516">
        <v>2280.3652339999999</v>
      </c>
      <c r="Z516">
        <v>8.3274679999999996</v>
      </c>
      <c r="AA516">
        <v>-6.6137800000000002</v>
      </c>
      <c r="AB516">
        <v>-11.857260999999999</v>
      </c>
      <c r="AC516">
        <v>8.1806610000000006</v>
      </c>
      <c r="AD516">
        <v>5.204415</v>
      </c>
      <c r="AE516">
        <v>28.020975</v>
      </c>
      <c r="AG516">
        <v>2280.3652339999999</v>
      </c>
      <c r="AH516">
        <v>17.502678</v>
      </c>
      <c r="AI516">
        <v>-11.358815</v>
      </c>
      <c r="AJ516">
        <v>35.133144000000001</v>
      </c>
      <c r="AK516">
        <v>8.816611</v>
      </c>
      <c r="AL516">
        <v>21.507915000000001</v>
      </c>
      <c r="AM516">
        <v>52.664000999999999</v>
      </c>
      <c r="AO516">
        <v>2280.3652339999999</v>
      </c>
      <c r="AP516">
        <v>10.131499</v>
      </c>
      <c r="AQ516">
        <v>23.309542</v>
      </c>
      <c r="AR516">
        <v>32.135646999999999</v>
      </c>
      <c r="AS516">
        <v>1.676855</v>
      </c>
      <c r="AT516">
        <v>-21.827117999999999</v>
      </c>
      <c r="AU516">
        <v>47.717331000000001</v>
      </c>
    </row>
    <row r="517" spans="1:47" x14ac:dyDescent="0.35">
      <c r="A517">
        <v>2278.890625</v>
      </c>
      <c r="B517">
        <v>-9.0870300000000004</v>
      </c>
      <c r="C517">
        <v>12.706083</v>
      </c>
      <c r="D517">
        <v>-14.335696</v>
      </c>
      <c r="E517">
        <v>26.226744</v>
      </c>
      <c r="F517">
        <v>5.5863079999999998</v>
      </c>
      <c r="G517">
        <v>-32.067279999999997</v>
      </c>
      <c r="I517">
        <v>2278.890625</v>
      </c>
      <c r="J517">
        <v>18.363499000000001</v>
      </c>
      <c r="K517">
        <v>-46.773395999999998</v>
      </c>
      <c r="L517">
        <v>-8.7029440000000005</v>
      </c>
      <c r="M517">
        <v>94.258315999999994</v>
      </c>
      <c r="N517">
        <v>1.707427</v>
      </c>
      <c r="O517">
        <v>42.001541000000003</v>
      </c>
      <c r="Q517">
        <v>2278.890625</v>
      </c>
      <c r="R517">
        <v>-20.127355999999999</v>
      </c>
      <c r="S517">
        <v>37.729197999999997</v>
      </c>
      <c r="T517">
        <v>11.886298</v>
      </c>
      <c r="U517">
        <v>-45.079490999999997</v>
      </c>
      <c r="V517">
        <v>9.3379840000000005</v>
      </c>
      <c r="W517">
        <v>-43.014316999999998</v>
      </c>
      <c r="Y517">
        <v>2278.890625</v>
      </c>
      <c r="Z517">
        <v>25.541312999999999</v>
      </c>
      <c r="AA517">
        <v>-20.148171999999999</v>
      </c>
      <c r="AB517">
        <v>-22.043612</v>
      </c>
      <c r="AC517">
        <v>47.375660000000003</v>
      </c>
      <c r="AD517">
        <v>25.618561</v>
      </c>
      <c r="AE517">
        <v>-2.2406470000000001</v>
      </c>
      <c r="AG517">
        <v>2278.890625</v>
      </c>
      <c r="AH517">
        <v>-68.894668999999993</v>
      </c>
      <c r="AI517">
        <v>22.591605999999999</v>
      </c>
      <c r="AJ517">
        <v>14.74159</v>
      </c>
      <c r="AK517">
        <v>-19.936959999999999</v>
      </c>
      <c r="AL517">
        <v>4.7044269999999999</v>
      </c>
      <c r="AM517">
        <v>12.044345</v>
      </c>
      <c r="AO517">
        <v>2278.890625</v>
      </c>
      <c r="AP517">
        <v>19.065743999999999</v>
      </c>
      <c r="AQ517">
        <v>-15.542792</v>
      </c>
      <c r="AR517">
        <v>-28.799382999999999</v>
      </c>
      <c r="AS517">
        <v>27.412136</v>
      </c>
      <c r="AT517">
        <v>-4.7201209999999998</v>
      </c>
      <c r="AU517">
        <v>-67.546195999999995</v>
      </c>
    </row>
    <row r="518" spans="1:47" x14ac:dyDescent="0.35">
      <c r="A518">
        <v>2277.4160160000001</v>
      </c>
      <c r="B518">
        <v>37.112324000000001</v>
      </c>
      <c r="C518">
        <v>-26.251723999999999</v>
      </c>
      <c r="D518">
        <v>-19.370428</v>
      </c>
      <c r="E518">
        <v>33.226058999999999</v>
      </c>
      <c r="F518">
        <v>20.926752</v>
      </c>
      <c r="G518">
        <v>-48.672790999999997</v>
      </c>
      <c r="I518">
        <v>2277.4160160000001</v>
      </c>
      <c r="J518">
        <v>-10.02623</v>
      </c>
      <c r="K518">
        <v>66.817458999999999</v>
      </c>
      <c r="L518">
        <v>-12.092283</v>
      </c>
      <c r="M518">
        <v>66.514030000000005</v>
      </c>
      <c r="N518">
        <v>-10.097102</v>
      </c>
      <c r="O518">
        <v>-69.568961999999999</v>
      </c>
      <c r="Q518">
        <v>2277.4160160000001</v>
      </c>
      <c r="R518">
        <v>-21.666414</v>
      </c>
      <c r="S518">
        <v>0.56376599999999999</v>
      </c>
      <c r="T518">
        <v>-33.929901000000001</v>
      </c>
      <c r="U518">
        <v>-22.843192999999999</v>
      </c>
      <c r="V518">
        <v>9.4716120000000004</v>
      </c>
      <c r="W518">
        <v>21.978156999999999</v>
      </c>
      <c r="Y518">
        <v>2277.4160160000001</v>
      </c>
      <c r="Z518">
        <v>22.400034000000002</v>
      </c>
      <c r="AA518">
        <v>-11.635472999999999</v>
      </c>
      <c r="AB518">
        <v>-11.879198000000001</v>
      </c>
      <c r="AC518">
        <v>-57.570464999999999</v>
      </c>
      <c r="AD518">
        <v>18.894371</v>
      </c>
      <c r="AE518">
        <v>-15.536877</v>
      </c>
      <c r="AG518">
        <v>2277.4160160000001</v>
      </c>
      <c r="AH518">
        <v>15.994884000000001</v>
      </c>
      <c r="AI518">
        <v>-57.076152999999998</v>
      </c>
      <c r="AJ518">
        <v>36.746574000000003</v>
      </c>
      <c r="AK518">
        <v>36.098762999999998</v>
      </c>
      <c r="AL518">
        <v>38.773403000000002</v>
      </c>
      <c r="AM518">
        <v>18.914524</v>
      </c>
      <c r="AO518">
        <v>2277.4160160000001</v>
      </c>
      <c r="AP518">
        <v>-34.740417000000001</v>
      </c>
      <c r="AQ518">
        <v>-18.773582000000001</v>
      </c>
      <c r="AR518">
        <v>-6.627338</v>
      </c>
      <c r="AS518">
        <v>9.0507480000000005</v>
      </c>
      <c r="AT518">
        <v>-55.444285999999998</v>
      </c>
      <c r="AU518">
        <v>146.17729199999999</v>
      </c>
    </row>
    <row r="519" spans="1:47" x14ac:dyDescent="0.35">
      <c r="A519">
        <v>2275.9414059999999</v>
      </c>
      <c r="B519">
        <v>42.606093999999999</v>
      </c>
      <c r="C519">
        <v>-48.242603000000003</v>
      </c>
      <c r="D519">
        <v>7.8053920000000003</v>
      </c>
      <c r="E519">
        <v>28.356779</v>
      </c>
      <c r="F519">
        <v>21.003381999999998</v>
      </c>
      <c r="G519">
        <v>48.306488000000002</v>
      </c>
      <c r="I519">
        <v>2275.9414059999999</v>
      </c>
      <c r="J519">
        <v>-16.367134</v>
      </c>
      <c r="K519">
        <v>-51.885810999999997</v>
      </c>
      <c r="L519">
        <v>9.947336</v>
      </c>
      <c r="M519">
        <v>1.4833620000000001</v>
      </c>
      <c r="N519">
        <v>22.178394000000001</v>
      </c>
      <c r="O519">
        <v>10.465246</v>
      </c>
      <c r="Q519">
        <v>2275.9414059999999</v>
      </c>
      <c r="R519">
        <v>44.60416</v>
      </c>
      <c r="S519">
        <v>2.403562</v>
      </c>
      <c r="T519">
        <v>25.376525999999998</v>
      </c>
      <c r="U519">
        <v>-27.740938</v>
      </c>
      <c r="V519">
        <v>4.5185259999999996</v>
      </c>
      <c r="W519">
        <v>-62.238159000000003</v>
      </c>
      <c r="Y519">
        <v>2275.9414059999999</v>
      </c>
      <c r="Z519">
        <v>-38.379292</v>
      </c>
      <c r="AA519">
        <v>-28.555603000000001</v>
      </c>
      <c r="AB519">
        <v>-25.452524</v>
      </c>
      <c r="AC519">
        <v>17.219118000000002</v>
      </c>
      <c r="AD519">
        <v>5.3909599999999998</v>
      </c>
      <c r="AE519">
        <v>10.160339</v>
      </c>
      <c r="AG519">
        <v>2275.9414059999999</v>
      </c>
      <c r="AH519">
        <v>-9.3406800000000008</v>
      </c>
      <c r="AI519">
        <v>-14.656171000000001</v>
      </c>
      <c r="AJ519">
        <v>-3.982091</v>
      </c>
      <c r="AK519">
        <v>2.2634910000000001</v>
      </c>
      <c r="AL519">
        <v>-6.8073999999999996E-2</v>
      </c>
      <c r="AM519">
        <v>0.35083399999999998</v>
      </c>
      <c r="AO519">
        <v>2275.9414059999999</v>
      </c>
      <c r="AP519">
        <v>48.788432999999998</v>
      </c>
      <c r="AQ519">
        <v>10.205228</v>
      </c>
      <c r="AR519">
        <v>-3.1123919999999998</v>
      </c>
      <c r="AS519">
        <v>48.333148999999999</v>
      </c>
      <c r="AT519">
        <v>31.164797</v>
      </c>
      <c r="AU519">
        <v>-58.908844000000002</v>
      </c>
    </row>
    <row r="520" spans="1:47" x14ac:dyDescent="0.35">
      <c r="A520">
        <v>2274.466797</v>
      </c>
      <c r="B520">
        <v>22.672834000000002</v>
      </c>
      <c r="C520">
        <v>48.416972999999999</v>
      </c>
      <c r="D520">
        <v>9.5458119999999997</v>
      </c>
      <c r="E520">
        <v>16.710203</v>
      </c>
      <c r="F520">
        <v>-6.038862</v>
      </c>
      <c r="G520">
        <v>80.838302999999996</v>
      </c>
      <c r="I520">
        <v>2274.466797</v>
      </c>
      <c r="J520">
        <v>4.4121079999999999</v>
      </c>
      <c r="K520">
        <v>20.980343000000001</v>
      </c>
      <c r="L520">
        <v>15.028154000000001</v>
      </c>
      <c r="M520">
        <v>12.747104999999999</v>
      </c>
      <c r="N520">
        <v>10.372894000000001</v>
      </c>
      <c r="O520">
        <v>-31.566739999999999</v>
      </c>
      <c r="Q520">
        <v>2274.466797</v>
      </c>
      <c r="R520">
        <v>-31.523523000000001</v>
      </c>
      <c r="S520">
        <v>27.970925999999999</v>
      </c>
      <c r="T520">
        <v>-32.288837000000001</v>
      </c>
      <c r="U520">
        <v>-85.179603999999998</v>
      </c>
      <c r="V520">
        <v>-17.382439000000002</v>
      </c>
      <c r="W520">
        <v>28.151299999999999</v>
      </c>
      <c r="Y520">
        <v>2274.466797</v>
      </c>
      <c r="Z520">
        <v>-2.5265390000000001</v>
      </c>
      <c r="AA520">
        <v>-42.080013000000001</v>
      </c>
      <c r="AB520">
        <v>-3.8064000000000001E-2</v>
      </c>
      <c r="AC520">
        <v>3.8425419999999999</v>
      </c>
      <c r="AD520">
        <v>20.705176999999999</v>
      </c>
      <c r="AE520">
        <v>-37.035617999999999</v>
      </c>
      <c r="AG520">
        <v>2274.466797</v>
      </c>
      <c r="AH520">
        <v>9.4003940000000004</v>
      </c>
      <c r="AI520">
        <v>14.186574999999999</v>
      </c>
      <c r="AJ520">
        <v>-0.62831700000000001</v>
      </c>
      <c r="AK520">
        <v>12.508027</v>
      </c>
      <c r="AL520">
        <v>-1.607872</v>
      </c>
      <c r="AM520">
        <v>-11.428221000000001</v>
      </c>
      <c r="AO520">
        <v>2274.466797</v>
      </c>
      <c r="AP520">
        <v>72.961860999999999</v>
      </c>
      <c r="AQ520">
        <v>27.306892000000001</v>
      </c>
      <c r="AR520">
        <v>-50.446266000000001</v>
      </c>
      <c r="AS520">
        <v>52.005417000000001</v>
      </c>
      <c r="AT520">
        <v>60.111438999999997</v>
      </c>
      <c r="AU520">
        <v>83.539619000000002</v>
      </c>
    </row>
    <row r="521" spans="1:47" x14ac:dyDescent="0.35">
      <c r="A521">
        <v>2272.9921880000002</v>
      </c>
      <c r="B521">
        <v>40.026279000000002</v>
      </c>
      <c r="C521">
        <v>24.723272000000001</v>
      </c>
      <c r="D521">
        <v>-7.3556020000000002</v>
      </c>
      <c r="E521">
        <v>32.182076000000002</v>
      </c>
      <c r="F521">
        <v>-27.987100999999999</v>
      </c>
      <c r="G521">
        <v>-15.431729000000001</v>
      </c>
      <c r="I521">
        <v>2272.9921880000002</v>
      </c>
      <c r="J521">
        <v>-51.072685</v>
      </c>
      <c r="K521">
        <v>9.0882780000000007</v>
      </c>
      <c r="L521">
        <v>53.997031999999997</v>
      </c>
      <c r="M521">
        <v>-30.221626000000001</v>
      </c>
      <c r="N521">
        <v>-18.374454</v>
      </c>
      <c r="O521">
        <v>7.7550020000000002</v>
      </c>
      <c r="Q521">
        <v>2272.9921880000002</v>
      </c>
      <c r="R521">
        <v>-5.9478400000000002</v>
      </c>
      <c r="S521">
        <v>-10.865254999999999</v>
      </c>
      <c r="T521">
        <v>-59.429405000000003</v>
      </c>
      <c r="U521">
        <v>30.248125000000002</v>
      </c>
      <c r="V521">
        <v>8.1719019999999993</v>
      </c>
      <c r="W521">
        <v>59.193027000000001</v>
      </c>
      <c r="Y521">
        <v>2272.9921880000002</v>
      </c>
      <c r="Z521">
        <v>-20.915329</v>
      </c>
      <c r="AA521">
        <v>71.491791000000006</v>
      </c>
      <c r="AB521">
        <v>-50.889052999999997</v>
      </c>
      <c r="AC521">
        <v>9.1099840000000007</v>
      </c>
      <c r="AD521">
        <v>12.288486000000001</v>
      </c>
      <c r="AE521">
        <v>14.069077999999999</v>
      </c>
      <c r="AG521">
        <v>2272.9921880000002</v>
      </c>
      <c r="AH521">
        <v>-4.0634459999999999</v>
      </c>
      <c r="AI521">
        <v>-6.1254949999999999</v>
      </c>
      <c r="AJ521">
        <v>-4.0551440000000003</v>
      </c>
      <c r="AK521">
        <v>32.914639000000001</v>
      </c>
      <c r="AL521">
        <v>-4.8432649999999997</v>
      </c>
      <c r="AM521">
        <v>7.2967209999999998</v>
      </c>
      <c r="AO521">
        <v>2272.9921880000002</v>
      </c>
      <c r="AP521">
        <v>-35.050243000000002</v>
      </c>
      <c r="AQ521">
        <v>18.982143000000001</v>
      </c>
      <c r="AR521">
        <v>-23.201363000000001</v>
      </c>
      <c r="AS521">
        <v>-1.940288</v>
      </c>
      <c r="AT521">
        <v>-34.657238</v>
      </c>
      <c r="AU521">
        <v>22.583448000000001</v>
      </c>
    </row>
    <row r="522" spans="1:47" x14ac:dyDescent="0.35">
      <c r="A522">
        <v>2271.515625</v>
      </c>
      <c r="B522">
        <v>40.432383999999999</v>
      </c>
      <c r="C522">
        <v>43.393604000000003</v>
      </c>
      <c r="D522">
        <v>-32.722087999999999</v>
      </c>
      <c r="E522">
        <v>-4.8715339999999996</v>
      </c>
      <c r="F522">
        <v>-16.042501000000001</v>
      </c>
      <c r="G522">
        <v>-54.061461999999999</v>
      </c>
      <c r="I522">
        <v>2271.515625</v>
      </c>
      <c r="J522">
        <v>3.5888200000000001</v>
      </c>
      <c r="K522">
        <v>2.2825229999999999</v>
      </c>
      <c r="L522">
        <v>37.040503999999999</v>
      </c>
      <c r="M522">
        <v>-27.429316</v>
      </c>
      <c r="N522">
        <v>-47.110626000000003</v>
      </c>
      <c r="O522">
        <v>16.564388000000001</v>
      </c>
      <c r="Q522">
        <v>2271.515625</v>
      </c>
      <c r="R522">
        <v>0.98118300000000003</v>
      </c>
      <c r="S522">
        <v>-24.272387999999999</v>
      </c>
      <c r="T522">
        <v>23.564775000000001</v>
      </c>
      <c r="U522">
        <v>-32.263710000000003</v>
      </c>
      <c r="V522">
        <v>8.3021890000000003</v>
      </c>
      <c r="W522">
        <v>-101.224754</v>
      </c>
      <c r="Y522">
        <v>2271.515625</v>
      </c>
      <c r="Z522">
        <v>18.305744000000001</v>
      </c>
      <c r="AA522">
        <v>10.513285</v>
      </c>
      <c r="AB522">
        <v>23.652087999999999</v>
      </c>
      <c r="AC522">
        <v>-51.699883</v>
      </c>
      <c r="AD522">
        <v>-24.927144999999999</v>
      </c>
      <c r="AE522">
        <v>21.101953999999999</v>
      </c>
      <c r="AG522">
        <v>2271.515625</v>
      </c>
      <c r="AH522">
        <v>-29.381836</v>
      </c>
      <c r="AI522">
        <v>39.644142000000002</v>
      </c>
      <c r="AJ522">
        <v>19.625806999999998</v>
      </c>
      <c r="AK522">
        <v>-21.232931000000001</v>
      </c>
      <c r="AL522">
        <v>13.946121</v>
      </c>
      <c r="AM522">
        <v>15.846923</v>
      </c>
      <c r="AO522">
        <v>2271.515625</v>
      </c>
      <c r="AP522">
        <v>7.7662750000000003</v>
      </c>
      <c r="AQ522">
        <v>3.8830659999999999</v>
      </c>
      <c r="AR522">
        <v>27.751374999999999</v>
      </c>
      <c r="AS522">
        <v>44.093711999999996</v>
      </c>
      <c r="AT522">
        <v>51.892189000000002</v>
      </c>
      <c r="AU522">
        <v>68.387169</v>
      </c>
    </row>
    <row r="523" spans="1:47" x14ac:dyDescent="0.35">
      <c r="A523">
        <v>2270.0410160000001</v>
      </c>
      <c r="B523">
        <v>18.813316</v>
      </c>
      <c r="C523">
        <v>-39.577297000000002</v>
      </c>
      <c r="D523">
        <v>21.532301</v>
      </c>
      <c r="E523">
        <v>29.232482999999998</v>
      </c>
      <c r="F523">
        <v>-32.899456000000001</v>
      </c>
      <c r="G523">
        <v>30.973555000000001</v>
      </c>
      <c r="I523">
        <v>2270.0410160000001</v>
      </c>
      <c r="J523">
        <v>-9.5281210000000005</v>
      </c>
      <c r="K523">
        <v>-9.6036819999999992</v>
      </c>
      <c r="L523">
        <v>23.477333000000002</v>
      </c>
      <c r="M523">
        <v>-7.7041380000000004</v>
      </c>
      <c r="N523">
        <v>13.93871</v>
      </c>
      <c r="O523">
        <v>-28.836345999999999</v>
      </c>
      <c r="Q523">
        <v>2270.0410160000001</v>
      </c>
      <c r="R523">
        <v>-49.685214999999999</v>
      </c>
      <c r="S523">
        <v>-7.1851050000000001</v>
      </c>
      <c r="T523">
        <v>-10.352192000000001</v>
      </c>
      <c r="U523">
        <v>-42.242274999999999</v>
      </c>
      <c r="V523">
        <v>13.512563999999999</v>
      </c>
      <c r="W523">
        <v>-29.520987000000002</v>
      </c>
      <c r="Y523">
        <v>2270.0410160000001</v>
      </c>
      <c r="Z523">
        <v>4.99899</v>
      </c>
      <c r="AA523">
        <v>-3.013388</v>
      </c>
      <c r="AB523">
        <v>-13.632880999999999</v>
      </c>
      <c r="AC523">
        <v>-14.242811</v>
      </c>
      <c r="AD523">
        <v>34.421599999999998</v>
      </c>
      <c r="AE523">
        <v>-4.0547789999999999</v>
      </c>
      <c r="AG523">
        <v>2270.0410160000001</v>
      </c>
      <c r="AH523">
        <v>14.757614999999999</v>
      </c>
      <c r="AI523">
        <v>-6.0751710000000001</v>
      </c>
      <c r="AJ523">
        <v>-10.908018999999999</v>
      </c>
      <c r="AK523">
        <v>38.129288000000003</v>
      </c>
      <c r="AL523">
        <v>-6.2332650000000003</v>
      </c>
      <c r="AM523">
        <v>-7.792942</v>
      </c>
      <c r="AO523">
        <v>2270.0410160000001</v>
      </c>
      <c r="AP523">
        <v>55.645778999999997</v>
      </c>
      <c r="AQ523">
        <v>12.502616</v>
      </c>
      <c r="AR523">
        <v>-36.500861999999998</v>
      </c>
      <c r="AS523">
        <v>30.821193999999998</v>
      </c>
      <c r="AT523">
        <v>-24.206780999999999</v>
      </c>
      <c r="AU523">
        <v>0.68103400000000003</v>
      </c>
    </row>
    <row r="524" spans="1:47" x14ac:dyDescent="0.35">
      <c r="A524">
        <v>2268.564453</v>
      </c>
      <c r="B524">
        <v>-67.149726999999999</v>
      </c>
      <c r="C524">
        <v>-22.597266999999999</v>
      </c>
      <c r="D524">
        <v>53.748161000000003</v>
      </c>
      <c r="E524">
        <v>-12.884796</v>
      </c>
      <c r="F524">
        <v>-5.7180309999999999</v>
      </c>
      <c r="G524">
        <v>-26.284279000000002</v>
      </c>
      <c r="I524">
        <v>2268.564453</v>
      </c>
      <c r="J524">
        <v>-29.413979999999999</v>
      </c>
      <c r="K524">
        <v>-6.2443280000000003</v>
      </c>
      <c r="L524">
        <v>-23.951865999999999</v>
      </c>
      <c r="M524">
        <v>28.948528</v>
      </c>
      <c r="N524">
        <v>-9.7136929999999992</v>
      </c>
      <c r="O524">
        <v>-26.800833000000001</v>
      </c>
      <c r="Q524">
        <v>2268.564453</v>
      </c>
      <c r="R524">
        <v>18.216138999999998</v>
      </c>
      <c r="S524">
        <v>-34.136325999999997</v>
      </c>
      <c r="T524">
        <v>-6.9978680000000004</v>
      </c>
      <c r="U524">
        <v>-9.8792039999999997</v>
      </c>
      <c r="V524">
        <v>20.413838999999999</v>
      </c>
      <c r="W524">
        <v>54.008156</v>
      </c>
      <c r="Y524">
        <v>2268.564453</v>
      </c>
      <c r="Z524">
        <v>-11.690376000000001</v>
      </c>
      <c r="AA524">
        <v>-11.454573999999999</v>
      </c>
      <c r="AB524">
        <v>-1.790551</v>
      </c>
      <c r="AC524">
        <v>9.6502440000000007</v>
      </c>
      <c r="AD524">
        <v>-19.720946999999999</v>
      </c>
      <c r="AE524">
        <v>-19.041924000000002</v>
      </c>
      <c r="AG524">
        <v>2268.564453</v>
      </c>
      <c r="AH524">
        <v>53.798191000000003</v>
      </c>
      <c r="AI524">
        <v>-41.615738</v>
      </c>
      <c r="AJ524">
        <v>17.843105000000001</v>
      </c>
      <c r="AK524">
        <v>7.7096460000000002</v>
      </c>
      <c r="AL524">
        <v>-38.260539999999999</v>
      </c>
      <c r="AM524">
        <v>26.154778</v>
      </c>
      <c r="AO524">
        <v>2268.564453</v>
      </c>
      <c r="AP524">
        <v>8.6683179999999993</v>
      </c>
      <c r="AQ524">
        <v>7.5696089999999998</v>
      </c>
      <c r="AR524">
        <v>48.303466999999998</v>
      </c>
      <c r="AS524">
        <v>26.020766999999999</v>
      </c>
      <c r="AT524">
        <v>-13.905844</v>
      </c>
      <c r="AU524">
        <v>66.791161000000002</v>
      </c>
    </row>
    <row r="525" spans="1:47" x14ac:dyDescent="0.35">
      <c r="A525">
        <v>2267.0878910000001</v>
      </c>
      <c r="B525">
        <v>-29.476492</v>
      </c>
      <c r="C525">
        <v>-5.6250920000000004</v>
      </c>
      <c r="D525">
        <v>4.6766880000000004</v>
      </c>
      <c r="E525">
        <v>-16.041118999999998</v>
      </c>
      <c r="F525">
        <v>2.8267470000000001</v>
      </c>
      <c r="G525">
        <v>1.13801</v>
      </c>
      <c r="I525">
        <v>2267.0878910000001</v>
      </c>
      <c r="J525">
        <v>1.5031600000000001</v>
      </c>
      <c r="K525">
        <v>-48.603867000000001</v>
      </c>
      <c r="L525">
        <v>-45.965057000000002</v>
      </c>
      <c r="M525">
        <v>-10.609413</v>
      </c>
      <c r="N525">
        <v>-23.198252</v>
      </c>
      <c r="O525">
        <v>2.323391</v>
      </c>
      <c r="Q525">
        <v>2267.0878910000001</v>
      </c>
      <c r="R525">
        <v>33.600631999999997</v>
      </c>
      <c r="S525">
        <v>-28.906300999999999</v>
      </c>
      <c r="T525">
        <v>6.5140079999999996</v>
      </c>
      <c r="U525">
        <v>22.469566</v>
      </c>
      <c r="V525">
        <v>-40.416545999999997</v>
      </c>
      <c r="W525">
        <v>0.35271999999999998</v>
      </c>
      <c r="Y525">
        <v>2267.0878910000001</v>
      </c>
      <c r="Z525">
        <v>-23.294954000000001</v>
      </c>
      <c r="AA525">
        <v>22.436523000000001</v>
      </c>
      <c r="AB525">
        <v>42.217480000000002</v>
      </c>
      <c r="AC525">
        <v>64.009559999999993</v>
      </c>
      <c r="AD525">
        <v>-4.4218520000000003</v>
      </c>
      <c r="AE525">
        <v>45.554454999999997</v>
      </c>
      <c r="AG525">
        <v>2267.0878910000001</v>
      </c>
      <c r="AH525">
        <v>18.321843999999999</v>
      </c>
      <c r="AI525">
        <v>-17.88139</v>
      </c>
      <c r="AJ525">
        <v>9.3313059999999997</v>
      </c>
      <c r="AK525">
        <v>-39.630828999999999</v>
      </c>
      <c r="AL525">
        <v>7.6101299999999998</v>
      </c>
      <c r="AM525">
        <v>43.154468999999999</v>
      </c>
      <c r="AO525">
        <v>2267.0878910000001</v>
      </c>
      <c r="AP525">
        <v>59.914451999999997</v>
      </c>
      <c r="AQ525">
        <v>-41.385764999999999</v>
      </c>
      <c r="AR525">
        <v>6.0834999999999999</v>
      </c>
      <c r="AS525">
        <v>36.459716999999998</v>
      </c>
      <c r="AT525">
        <v>-5.3035839999999999</v>
      </c>
      <c r="AU525">
        <v>4.1911849999999999</v>
      </c>
    </row>
    <row r="526" spans="1:47" x14ac:dyDescent="0.35">
      <c r="A526">
        <v>2265.611328</v>
      </c>
      <c r="B526">
        <v>-79.848388999999997</v>
      </c>
      <c r="C526">
        <v>-3.8965550000000002</v>
      </c>
      <c r="D526">
        <v>11.487966999999999</v>
      </c>
      <c r="E526">
        <v>-41.202682000000003</v>
      </c>
      <c r="F526">
        <v>23.217472000000001</v>
      </c>
      <c r="G526">
        <v>3.153613</v>
      </c>
      <c r="I526">
        <v>2265.611328</v>
      </c>
      <c r="J526">
        <v>-28.535633000000001</v>
      </c>
      <c r="K526">
        <v>15.702107</v>
      </c>
      <c r="L526">
        <v>48.836554999999997</v>
      </c>
      <c r="M526">
        <v>-94.168021999999993</v>
      </c>
      <c r="N526">
        <v>-31.599941000000001</v>
      </c>
      <c r="O526">
        <v>4.3485810000000003</v>
      </c>
      <c r="Q526">
        <v>2265.611328</v>
      </c>
      <c r="R526">
        <v>18.507142999999999</v>
      </c>
      <c r="S526">
        <v>-57.535685999999998</v>
      </c>
      <c r="T526">
        <v>3.0916419999999998</v>
      </c>
      <c r="U526">
        <v>61.575256000000003</v>
      </c>
      <c r="V526">
        <v>-4.7308000000000003</v>
      </c>
      <c r="W526">
        <v>-54.976315</v>
      </c>
      <c r="Y526">
        <v>2265.611328</v>
      </c>
      <c r="Z526">
        <v>34.510677000000001</v>
      </c>
      <c r="AA526">
        <v>-9.7081400000000002</v>
      </c>
      <c r="AB526">
        <v>8.3362149999999993</v>
      </c>
      <c r="AC526">
        <v>4.9243569999999997</v>
      </c>
      <c r="AD526">
        <v>-12.829929</v>
      </c>
      <c r="AE526">
        <v>32.251064</v>
      </c>
      <c r="AG526">
        <v>2265.611328</v>
      </c>
      <c r="AH526">
        <v>25.180192999999999</v>
      </c>
      <c r="AI526">
        <v>38.006531000000003</v>
      </c>
      <c r="AJ526">
        <v>-34.728152999999999</v>
      </c>
      <c r="AK526">
        <v>29.853587999999998</v>
      </c>
      <c r="AL526">
        <v>-21.024906000000001</v>
      </c>
      <c r="AM526">
        <v>7.6662150000000002</v>
      </c>
      <c r="AO526">
        <v>2265.611328</v>
      </c>
      <c r="AP526">
        <v>16.339366999999999</v>
      </c>
      <c r="AQ526">
        <v>-24.301442999999999</v>
      </c>
      <c r="AR526">
        <v>-34.427253999999998</v>
      </c>
      <c r="AS526">
        <v>-58.064362000000003</v>
      </c>
      <c r="AT526">
        <v>-9.1793E-2</v>
      </c>
      <c r="AU526">
        <v>90.586426000000003</v>
      </c>
    </row>
    <row r="527" spans="1:47" x14ac:dyDescent="0.35">
      <c r="A527">
        <v>2264.1328130000002</v>
      </c>
      <c r="B527">
        <v>-101.425629</v>
      </c>
      <c r="C527">
        <v>36.758220999999999</v>
      </c>
      <c r="D527">
        <v>6.4479920000000002</v>
      </c>
      <c r="E527">
        <v>-20.654641999999999</v>
      </c>
      <c r="F527">
        <v>-10.560745000000001</v>
      </c>
      <c r="G527">
        <v>39.016917999999997</v>
      </c>
      <c r="I527">
        <v>2264.1328130000002</v>
      </c>
      <c r="J527">
        <v>20.985678</v>
      </c>
      <c r="K527">
        <v>13.973191999999999</v>
      </c>
      <c r="L527">
        <v>-10.419513999999999</v>
      </c>
      <c r="M527">
        <v>-13.519451999999999</v>
      </c>
      <c r="N527">
        <v>4.0066759999999997</v>
      </c>
      <c r="O527">
        <v>-32.555714000000002</v>
      </c>
      <c r="Q527">
        <v>2264.1328130000002</v>
      </c>
      <c r="R527">
        <v>6.8046980000000001</v>
      </c>
      <c r="S527">
        <v>8.6273789999999995</v>
      </c>
      <c r="T527">
        <v>-34.179789999999997</v>
      </c>
      <c r="U527">
        <v>-55.046700000000001</v>
      </c>
      <c r="V527">
        <v>32.632359000000001</v>
      </c>
      <c r="W527">
        <v>48.812331999999998</v>
      </c>
      <c r="Y527">
        <v>2264.1328130000002</v>
      </c>
      <c r="Z527">
        <v>5.9739089999999999</v>
      </c>
      <c r="AA527">
        <v>-1.220154</v>
      </c>
      <c r="AB527">
        <v>-25.531582</v>
      </c>
      <c r="AC527">
        <v>32.180270999999998</v>
      </c>
      <c r="AD527">
        <v>-2.6177109999999999</v>
      </c>
      <c r="AE527">
        <v>-6.4365240000000004</v>
      </c>
      <c r="AG527">
        <v>2264.1328130000002</v>
      </c>
      <c r="AH527">
        <v>32.035308999999998</v>
      </c>
      <c r="AI527">
        <v>-14.449766</v>
      </c>
      <c r="AJ527">
        <v>38.012512000000001</v>
      </c>
      <c r="AK527">
        <v>12.991059999999999</v>
      </c>
      <c r="AL527">
        <v>21.435701000000002</v>
      </c>
      <c r="AM527">
        <v>-2.4220839999999999</v>
      </c>
      <c r="AO527">
        <v>2264.1328130000002</v>
      </c>
      <c r="AP527">
        <v>-28.910354999999999</v>
      </c>
      <c r="AQ527">
        <v>4.6226649999999996</v>
      </c>
      <c r="AR527">
        <v>-5.5289979999999996</v>
      </c>
      <c r="AS527">
        <v>-5.3024509999999996</v>
      </c>
      <c r="AT527">
        <v>-15.193232999999999</v>
      </c>
      <c r="AU527">
        <v>126.171425</v>
      </c>
    </row>
    <row r="528" spans="1:47" x14ac:dyDescent="0.35">
      <c r="A528">
        <v>2262.65625</v>
      </c>
      <c r="B528">
        <v>-16.391961999999999</v>
      </c>
      <c r="C528">
        <v>-17.366388000000001</v>
      </c>
      <c r="D528">
        <v>-83.199989000000002</v>
      </c>
      <c r="E528">
        <v>1.5769899999999999</v>
      </c>
      <c r="F528">
        <v>21.668377</v>
      </c>
      <c r="G528">
        <v>-36.821190000000001</v>
      </c>
      <c r="I528">
        <v>2262.65625</v>
      </c>
      <c r="J528">
        <v>26.488861</v>
      </c>
      <c r="K528">
        <v>5.4747729999999999</v>
      </c>
      <c r="L528">
        <v>40.338374999999999</v>
      </c>
      <c r="M528">
        <v>1.097523</v>
      </c>
      <c r="N528">
        <v>10.830629</v>
      </c>
      <c r="O528">
        <v>-16.990427</v>
      </c>
      <c r="Q528">
        <v>2262.65625</v>
      </c>
      <c r="R528">
        <v>0.18254600000000001</v>
      </c>
      <c r="S528">
        <v>13.844867000000001</v>
      </c>
      <c r="T528">
        <v>1.3268530000000001</v>
      </c>
      <c r="U528">
        <v>68.664810000000003</v>
      </c>
      <c r="V528">
        <v>27.674710999999999</v>
      </c>
      <c r="W528">
        <v>-21.738205000000001</v>
      </c>
      <c r="Y528">
        <v>2262.65625</v>
      </c>
      <c r="Z528">
        <v>4.5213450000000002</v>
      </c>
      <c r="AA528">
        <v>-26.580212</v>
      </c>
      <c r="AB528">
        <v>13.377231</v>
      </c>
      <c r="AC528">
        <v>-43.799706</v>
      </c>
      <c r="AD528">
        <v>17.741956999999999</v>
      </c>
      <c r="AE528">
        <v>-67.110068999999996</v>
      </c>
      <c r="AG528">
        <v>2262.65625</v>
      </c>
      <c r="AH528">
        <v>37.194347</v>
      </c>
      <c r="AI528">
        <v>-29.658512000000002</v>
      </c>
      <c r="AJ528">
        <v>-22.959050999999999</v>
      </c>
      <c r="AK528">
        <v>-19.095704999999999</v>
      </c>
      <c r="AL528">
        <v>-20.731677999999999</v>
      </c>
      <c r="AM528">
        <v>21.334119999999999</v>
      </c>
      <c r="AO528">
        <v>2262.65625</v>
      </c>
      <c r="AP528">
        <v>-14.917593999999999</v>
      </c>
      <c r="AQ528">
        <v>8.1508319999999994</v>
      </c>
      <c r="AR528">
        <v>26.740891000000001</v>
      </c>
      <c r="AS528">
        <v>-15.175012000000001</v>
      </c>
      <c r="AT528">
        <v>-31.982655000000001</v>
      </c>
      <c r="AU528">
        <v>-78.548644999999993</v>
      </c>
    </row>
    <row r="529" spans="1:47" x14ac:dyDescent="0.35">
      <c r="A529">
        <v>2261.1777339999999</v>
      </c>
      <c r="B529">
        <v>-71.812927000000002</v>
      </c>
      <c r="C529">
        <v>-0.413163</v>
      </c>
      <c r="D529">
        <v>25.131682999999999</v>
      </c>
      <c r="E529">
        <v>-8.3436039999999991</v>
      </c>
      <c r="F529">
        <v>25.123059999999999</v>
      </c>
      <c r="G529">
        <v>-36.498275999999997</v>
      </c>
      <c r="I529">
        <v>2261.1777339999999</v>
      </c>
      <c r="J529">
        <v>48.908054</v>
      </c>
      <c r="K529">
        <v>3.746038</v>
      </c>
      <c r="L529">
        <v>-17.202269000000001</v>
      </c>
      <c r="M529">
        <v>3.8654769999999998</v>
      </c>
      <c r="N529">
        <v>9.1921630000000007</v>
      </c>
      <c r="O529">
        <v>8.7188590000000001</v>
      </c>
      <c r="Q529">
        <v>2261.1777339999999</v>
      </c>
      <c r="R529">
        <v>24.016007999999999</v>
      </c>
      <c r="S529">
        <v>12.293081000000001</v>
      </c>
      <c r="T529">
        <v>21.592587999999999</v>
      </c>
      <c r="U529">
        <v>-9.0024899999999999</v>
      </c>
      <c r="V529">
        <v>31.177464000000001</v>
      </c>
      <c r="W529">
        <v>2.4815010000000002</v>
      </c>
      <c r="Y529">
        <v>2261.1777339999999</v>
      </c>
      <c r="Z529">
        <v>-39.227516000000001</v>
      </c>
      <c r="AA529">
        <v>15.742606</v>
      </c>
      <c r="AB529">
        <v>1.5152080000000001</v>
      </c>
      <c r="AC529">
        <v>69.735489000000001</v>
      </c>
      <c r="AD529">
        <v>4.2560719999999996</v>
      </c>
      <c r="AE529">
        <v>16.044665999999999</v>
      </c>
      <c r="AG529">
        <v>2261.1777339999999</v>
      </c>
      <c r="AH529">
        <v>27.134573</v>
      </c>
      <c r="AI529">
        <v>-38.094726999999999</v>
      </c>
      <c r="AJ529">
        <v>-4.3909979999999997</v>
      </c>
      <c r="AK529">
        <v>-56.245735000000003</v>
      </c>
      <c r="AL529">
        <v>-25.663136999999999</v>
      </c>
      <c r="AM529">
        <v>21.39311</v>
      </c>
      <c r="AO529">
        <v>2261.1777339999999</v>
      </c>
      <c r="AP529">
        <v>-16.156752000000001</v>
      </c>
      <c r="AQ529">
        <v>-25.543683999999999</v>
      </c>
      <c r="AR529">
        <v>-3.6003790000000002</v>
      </c>
      <c r="AS529">
        <v>-55.497211</v>
      </c>
      <c r="AT529">
        <v>-9.8540840000000003</v>
      </c>
      <c r="AU529">
        <v>36.570186999999997</v>
      </c>
    </row>
    <row r="530" spans="1:47" x14ac:dyDescent="0.35">
      <c r="A530">
        <v>2259.701172</v>
      </c>
      <c r="B530">
        <v>18.251999000000001</v>
      </c>
      <c r="C530">
        <v>-32.521439000000001</v>
      </c>
      <c r="D530">
        <v>-27.273577</v>
      </c>
      <c r="E530">
        <v>-11.494555999999999</v>
      </c>
      <c r="F530">
        <v>47.181801</v>
      </c>
      <c r="G530">
        <v>4.4166559999999997</v>
      </c>
      <c r="I530">
        <v>2259.701172</v>
      </c>
      <c r="J530">
        <v>15.497251</v>
      </c>
      <c r="K530">
        <v>47.686844000000001</v>
      </c>
      <c r="L530">
        <v>14.928274</v>
      </c>
      <c r="M530">
        <v>15.084951</v>
      </c>
      <c r="N530">
        <v>-2.5960519999999998</v>
      </c>
      <c r="O530">
        <v>-1.1060509999999999</v>
      </c>
      <c r="Q530">
        <v>2259.701172</v>
      </c>
      <c r="R530">
        <v>-1.21434</v>
      </c>
      <c r="S530">
        <v>12.432658</v>
      </c>
      <c r="T530">
        <v>14.785819</v>
      </c>
      <c r="U530">
        <v>-27.438286000000002</v>
      </c>
      <c r="V530">
        <v>9.3048760000000001</v>
      </c>
      <c r="W530">
        <v>8.081493</v>
      </c>
      <c r="Y530">
        <v>2259.701172</v>
      </c>
      <c r="Z530">
        <v>-3.460626</v>
      </c>
      <c r="AA530">
        <v>7.3024579999999997</v>
      </c>
      <c r="AB530">
        <v>-30.640395999999999</v>
      </c>
      <c r="AC530">
        <v>-43.437365999999997</v>
      </c>
      <c r="AD530">
        <v>4.306044</v>
      </c>
      <c r="AE530">
        <v>-15.858969</v>
      </c>
      <c r="AG530">
        <v>2259.701172</v>
      </c>
      <c r="AH530">
        <v>17.073609999999999</v>
      </c>
      <c r="AI530">
        <v>-14.390567000000001</v>
      </c>
      <c r="AJ530">
        <v>-21.35305</v>
      </c>
      <c r="AK530">
        <v>63.92662</v>
      </c>
      <c r="AL530">
        <v>-57.658836000000001</v>
      </c>
      <c r="AM530">
        <v>19.757555</v>
      </c>
      <c r="AO530">
        <v>2259.701172</v>
      </c>
      <c r="AP530">
        <v>38.422234000000003</v>
      </c>
      <c r="AQ530">
        <v>8.4332820000000002</v>
      </c>
      <c r="AR530">
        <v>-5.1751329999999998</v>
      </c>
      <c r="AS530">
        <v>31.056104999999999</v>
      </c>
      <c r="AT530">
        <v>-11.417192</v>
      </c>
      <c r="AU530">
        <v>-22.583344</v>
      </c>
    </row>
    <row r="531" spans="1:47" x14ac:dyDescent="0.35">
      <c r="A531">
        <v>2258.2226559999999</v>
      </c>
      <c r="B531">
        <v>57.547820999999999</v>
      </c>
      <c r="C531">
        <v>-30.794632</v>
      </c>
      <c r="D531">
        <v>-10.32128</v>
      </c>
      <c r="E531">
        <v>-29.863175999999999</v>
      </c>
      <c r="F531">
        <v>10.040900000000001</v>
      </c>
      <c r="G531">
        <v>-37.553207</v>
      </c>
      <c r="I531">
        <v>2258.2226559999999</v>
      </c>
      <c r="J531">
        <v>-17.900364</v>
      </c>
      <c r="K531">
        <v>5.3601080000000003</v>
      </c>
      <c r="L531">
        <v>18.295437</v>
      </c>
      <c r="M531">
        <v>58.431671000000001</v>
      </c>
      <c r="N531">
        <v>46.501434000000003</v>
      </c>
      <c r="O531">
        <v>-17.692599999999999</v>
      </c>
      <c r="Q531">
        <v>2258.2226559999999</v>
      </c>
      <c r="R531">
        <v>14.153072999999999</v>
      </c>
      <c r="S531">
        <v>37.939597999999997</v>
      </c>
      <c r="T531">
        <v>21.510914</v>
      </c>
      <c r="U531">
        <v>43.763545999999998</v>
      </c>
      <c r="V531">
        <v>33.101517000000001</v>
      </c>
      <c r="W531">
        <v>40.736618</v>
      </c>
      <c r="Y531">
        <v>2258.2226559999999</v>
      </c>
      <c r="Z531">
        <v>52.584693999999999</v>
      </c>
      <c r="AA531">
        <v>-45.104903999999998</v>
      </c>
      <c r="AB531">
        <v>21.774533999999999</v>
      </c>
      <c r="AC531">
        <v>-78.772437999999994</v>
      </c>
      <c r="AD531">
        <v>-21.012084999999999</v>
      </c>
      <c r="AE531">
        <v>28.350307000000001</v>
      </c>
      <c r="AG531">
        <v>2258.2226559999999</v>
      </c>
      <c r="AH531">
        <v>7.0121019999999996</v>
      </c>
      <c r="AI531">
        <v>-16.064088999999999</v>
      </c>
      <c r="AJ531">
        <v>-38.309311000000001</v>
      </c>
      <c r="AK531">
        <v>-17.197451000000001</v>
      </c>
      <c r="AL531">
        <v>-6.7765709999999997</v>
      </c>
      <c r="AM531">
        <v>24.885114999999999</v>
      </c>
      <c r="AO531">
        <v>2258.2226559999999</v>
      </c>
      <c r="AP531">
        <v>-35.548233000000003</v>
      </c>
      <c r="AQ531">
        <v>57.616061999999999</v>
      </c>
      <c r="AR531">
        <v>-5.0584550000000004</v>
      </c>
      <c r="AS531">
        <v>-39.703536999999997</v>
      </c>
      <c r="AT531">
        <v>46.209747</v>
      </c>
      <c r="AU531">
        <v>29.903034000000002</v>
      </c>
    </row>
    <row r="532" spans="1:47" x14ac:dyDescent="0.35">
      <c r="A532">
        <v>2256.7441410000001</v>
      </c>
      <c r="B532">
        <v>-2.9317639999999998</v>
      </c>
      <c r="C532">
        <v>1.364946</v>
      </c>
      <c r="D532">
        <v>10.004541</v>
      </c>
      <c r="E532">
        <v>-11.025760999999999</v>
      </c>
      <c r="F532">
        <v>1.658039</v>
      </c>
      <c r="G532">
        <v>30.393875000000001</v>
      </c>
      <c r="I532">
        <v>2256.7441410000001</v>
      </c>
      <c r="J532">
        <v>19.728732999999998</v>
      </c>
      <c r="K532">
        <v>-13.279531</v>
      </c>
      <c r="L532">
        <v>-52.735550000000003</v>
      </c>
      <c r="M532">
        <v>-38.578865</v>
      </c>
      <c r="N532">
        <v>17.800740999999999</v>
      </c>
      <c r="O532">
        <v>29.976804999999999</v>
      </c>
      <c r="Q532">
        <v>2256.7441410000001</v>
      </c>
      <c r="R532">
        <v>-17.828966000000001</v>
      </c>
      <c r="S532">
        <v>27.928856</v>
      </c>
      <c r="T532">
        <v>18.088218999999999</v>
      </c>
      <c r="U532">
        <v>-4.0028000000000001E-2</v>
      </c>
      <c r="V532">
        <v>29.834356</v>
      </c>
      <c r="W532">
        <v>31.106020000000001</v>
      </c>
      <c r="Y532">
        <v>2256.7441410000001</v>
      </c>
      <c r="Z532">
        <v>3.7754020000000001</v>
      </c>
      <c r="AA532">
        <v>-2.8065310000000001</v>
      </c>
      <c r="AB532">
        <v>31.897644</v>
      </c>
      <c r="AC532">
        <v>22.861049999999999</v>
      </c>
      <c r="AD532">
        <v>-42.939621000000002</v>
      </c>
      <c r="AE532">
        <v>-12.001554</v>
      </c>
      <c r="AG532">
        <v>2256.7441410000001</v>
      </c>
      <c r="AH532">
        <v>-3.0502099999999999</v>
      </c>
      <c r="AI532">
        <v>19.459893999999998</v>
      </c>
      <c r="AJ532">
        <v>12.372596</v>
      </c>
      <c r="AK532">
        <v>-1.9136519999999999</v>
      </c>
      <c r="AL532">
        <v>25.484332999999999</v>
      </c>
      <c r="AM532">
        <v>13.100065000000001</v>
      </c>
      <c r="AO532">
        <v>2256.7441410000001</v>
      </c>
      <c r="AP532">
        <v>-30.021398999999999</v>
      </c>
      <c r="AQ532">
        <v>-11.579329</v>
      </c>
      <c r="AR532">
        <v>-1.56087</v>
      </c>
      <c r="AS532">
        <v>9.6112929999999999</v>
      </c>
      <c r="AT532">
        <v>69.995666999999997</v>
      </c>
      <c r="AU532">
        <v>24.879691999999999</v>
      </c>
    </row>
    <row r="533" spans="1:47" x14ac:dyDescent="0.35">
      <c r="A533">
        <v>2255.265625</v>
      </c>
      <c r="B533">
        <v>21.135138000000001</v>
      </c>
      <c r="C533">
        <v>16.605726000000001</v>
      </c>
      <c r="D533">
        <v>23.559166000000001</v>
      </c>
      <c r="E533">
        <v>34.852158000000003</v>
      </c>
      <c r="F533">
        <v>37.230224999999997</v>
      </c>
      <c r="G533">
        <v>-18.331955000000001</v>
      </c>
      <c r="I533">
        <v>2255.265625</v>
      </c>
      <c r="J533">
        <v>-1.825016</v>
      </c>
      <c r="K533">
        <v>20.491866999999999</v>
      </c>
      <c r="L533">
        <v>16.570364000000001</v>
      </c>
      <c r="M533">
        <v>45.327736000000002</v>
      </c>
      <c r="N533">
        <v>38.134262</v>
      </c>
      <c r="O533">
        <v>-15.350759999999999</v>
      </c>
      <c r="Q533">
        <v>2255.265625</v>
      </c>
      <c r="R533">
        <v>39.796512999999997</v>
      </c>
      <c r="S533">
        <v>-24.340053999999999</v>
      </c>
      <c r="T533">
        <v>-10.690574</v>
      </c>
      <c r="U533">
        <v>-45.518089000000003</v>
      </c>
      <c r="V533">
        <v>-49.504004999999999</v>
      </c>
      <c r="W533">
        <v>6.262689</v>
      </c>
      <c r="Y533">
        <v>2255.265625</v>
      </c>
      <c r="Z533">
        <v>-7.8254729999999997</v>
      </c>
      <c r="AA533">
        <v>22.569220000000001</v>
      </c>
      <c r="AB533">
        <v>16.659352999999999</v>
      </c>
      <c r="AC533">
        <v>31.476019000000001</v>
      </c>
      <c r="AD533">
        <v>-12.454722</v>
      </c>
      <c r="AE533">
        <v>50.779037000000002</v>
      </c>
      <c r="AG533">
        <v>2255.265625</v>
      </c>
      <c r="AH533">
        <v>-13.113446</v>
      </c>
      <c r="AI533">
        <v>-14.34108</v>
      </c>
      <c r="AJ533">
        <v>24.152079000000001</v>
      </c>
      <c r="AK533">
        <v>-6.9229139999999996</v>
      </c>
      <c r="AL533">
        <v>-25.102830999999998</v>
      </c>
      <c r="AM533">
        <v>77.388496000000004</v>
      </c>
      <c r="AO533">
        <v>2255.265625</v>
      </c>
      <c r="AP533">
        <v>26.216595000000002</v>
      </c>
      <c r="AQ533">
        <v>5.4659279999999999</v>
      </c>
      <c r="AR533">
        <v>7.0059060000000004</v>
      </c>
      <c r="AS533">
        <v>-17.166656</v>
      </c>
      <c r="AT533">
        <v>-14.419741999999999</v>
      </c>
      <c r="AU533">
        <v>41.833438999999998</v>
      </c>
    </row>
    <row r="534" spans="1:47" x14ac:dyDescent="0.35">
      <c r="A534">
        <v>2253.7851559999999</v>
      </c>
      <c r="B534">
        <v>-12.270716999999999</v>
      </c>
      <c r="C534">
        <v>-12.10402</v>
      </c>
      <c r="D534">
        <v>38.797417000000003</v>
      </c>
      <c r="E534">
        <v>-2.103329</v>
      </c>
      <c r="F534">
        <v>-11.719109</v>
      </c>
      <c r="G534">
        <v>22.536974000000001</v>
      </c>
      <c r="I534">
        <v>2253.7851559999999</v>
      </c>
      <c r="J534">
        <v>-14.919605000000001</v>
      </c>
      <c r="K534">
        <v>15.375503999999999</v>
      </c>
      <c r="L534">
        <v>21.622595</v>
      </c>
      <c r="M534">
        <v>115.679123</v>
      </c>
      <c r="N534">
        <v>-0.69574999999999998</v>
      </c>
      <c r="O534">
        <v>-13.337063000000001</v>
      </c>
      <c r="Q534">
        <v>2253.7851559999999</v>
      </c>
      <c r="R534">
        <v>72.046722000000003</v>
      </c>
      <c r="S534">
        <v>-20.813351000000001</v>
      </c>
      <c r="T534">
        <v>31.527836000000001</v>
      </c>
      <c r="U534">
        <v>39.161678000000002</v>
      </c>
      <c r="V534">
        <v>35.131802</v>
      </c>
      <c r="W534">
        <v>-28.712316999999999</v>
      </c>
      <c r="Y534">
        <v>2253.7851559999999</v>
      </c>
      <c r="Z534">
        <v>-9.2820110000000007</v>
      </c>
      <c r="AA534">
        <v>-4.4600609999999996</v>
      </c>
      <c r="AB534">
        <v>-20.544781</v>
      </c>
      <c r="AC534">
        <v>-64.701729</v>
      </c>
      <c r="AD534">
        <v>7.8762679999999996</v>
      </c>
      <c r="AE534">
        <v>-47.030406999999997</v>
      </c>
      <c r="AG534">
        <v>2253.7851559999999</v>
      </c>
      <c r="AH534">
        <v>-23.177226999999998</v>
      </c>
      <c r="AI534">
        <v>9.3352339999999998</v>
      </c>
      <c r="AJ534">
        <v>-1.257242</v>
      </c>
      <c r="AK534">
        <v>4.9705979999999998</v>
      </c>
      <c r="AL534">
        <v>15.596048</v>
      </c>
      <c r="AM534">
        <v>-7.0827869999999997</v>
      </c>
      <c r="AO534">
        <v>2253.7851559999999</v>
      </c>
      <c r="AP534">
        <v>-52.778744000000003</v>
      </c>
      <c r="AQ534">
        <v>2.2216550000000002</v>
      </c>
      <c r="AR534">
        <v>-16.543655000000001</v>
      </c>
      <c r="AS534">
        <v>57.473343</v>
      </c>
      <c r="AT534">
        <v>-0.77455799999999997</v>
      </c>
      <c r="AU534">
        <v>24.977361999999999</v>
      </c>
    </row>
    <row r="535" spans="1:47" x14ac:dyDescent="0.35">
      <c r="A535">
        <v>2252.3066410000001</v>
      </c>
      <c r="B535">
        <v>-22.010649000000001</v>
      </c>
      <c r="C535">
        <v>35.237136999999997</v>
      </c>
      <c r="D535">
        <v>-18.633071999999999</v>
      </c>
      <c r="E535">
        <v>16.718857</v>
      </c>
      <c r="F535">
        <v>-1.506948</v>
      </c>
      <c r="G535">
        <v>71.834663000000006</v>
      </c>
      <c r="I535">
        <v>2252.3066410000001</v>
      </c>
      <c r="J535">
        <v>32.821838</v>
      </c>
      <c r="K535">
        <v>-25.225946</v>
      </c>
      <c r="L535">
        <v>-5.4345600000000003</v>
      </c>
      <c r="M535">
        <v>-16.777820999999999</v>
      </c>
      <c r="N535">
        <v>-42.891128999999999</v>
      </c>
      <c r="O535">
        <v>-26.534905999999999</v>
      </c>
      <c r="Q535">
        <v>2252.3066410000001</v>
      </c>
      <c r="R535">
        <v>16.413664000000001</v>
      </c>
      <c r="S535">
        <v>45.233524000000003</v>
      </c>
      <c r="T535">
        <v>12.896231</v>
      </c>
      <c r="U535">
        <v>5.5195259999999999</v>
      </c>
      <c r="V535">
        <v>-30.659803</v>
      </c>
      <c r="W535">
        <v>27.572084</v>
      </c>
      <c r="Y535">
        <v>2252.3066410000001</v>
      </c>
      <c r="Z535">
        <v>-2.2911130000000002</v>
      </c>
      <c r="AA535">
        <v>-24.720451000000001</v>
      </c>
      <c r="AB535">
        <v>-42.526257000000001</v>
      </c>
      <c r="AC535">
        <v>-2.0023330000000001</v>
      </c>
      <c r="AD535">
        <v>45.095481999999997</v>
      </c>
      <c r="AE535">
        <v>54.591942000000003</v>
      </c>
      <c r="AG535">
        <v>2252.3066410000001</v>
      </c>
      <c r="AH535">
        <v>-2.811518</v>
      </c>
      <c r="AI535">
        <v>16.102723999999998</v>
      </c>
      <c r="AJ535">
        <v>-8.0699090000000009</v>
      </c>
      <c r="AK535">
        <v>-33.836098</v>
      </c>
      <c r="AL535">
        <v>-7.9360179999999998</v>
      </c>
      <c r="AM535">
        <v>20.003375999999999</v>
      </c>
      <c r="AO535">
        <v>2252.3066410000001</v>
      </c>
      <c r="AP535">
        <v>-26.976631000000001</v>
      </c>
      <c r="AQ535">
        <v>-2.7128839999999999</v>
      </c>
      <c r="AR535">
        <v>29.196691999999999</v>
      </c>
      <c r="AS535">
        <v>25.623318000000001</v>
      </c>
      <c r="AT535">
        <v>-20.932703</v>
      </c>
      <c r="AU535">
        <v>-71.294173999999998</v>
      </c>
    </row>
    <row r="536" spans="1:47" x14ac:dyDescent="0.35">
      <c r="A536">
        <v>2250.826172</v>
      </c>
      <c r="B536">
        <v>-11.471645000000001</v>
      </c>
      <c r="C536">
        <v>42.011355999999999</v>
      </c>
      <c r="D536">
        <v>-18.599990999999999</v>
      </c>
      <c r="E536">
        <v>-97.932013999999995</v>
      </c>
      <c r="F536">
        <v>10.39015</v>
      </c>
      <c r="G536">
        <v>23.122219000000001</v>
      </c>
      <c r="I536">
        <v>2250.826172</v>
      </c>
      <c r="J536">
        <v>-22.512941000000001</v>
      </c>
      <c r="K536">
        <v>35.555301999999998</v>
      </c>
      <c r="L536">
        <v>18.202112</v>
      </c>
      <c r="M536">
        <v>43.416035000000001</v>
      </c>
      <c r="N536">
        <v>38.260071000000003</v>
      </c>
      <c r="O536">
        <v>9.2658649999999998</v>
      </c>
      <c r="Q536">
        <v>2250.826172</v>
      </c>
      <c r="R536">
        <v>75.685912999999999</v>
      </c>
      <c r="S536">
        <v>21.712772000000001</v>
      </c>
      <c r="T536">
        <v>26.371635000000001</v>
      </c>
      <c r="U536">
        <v>20.884163000000001</v>
      </c>
      <c r="V536">
        <v>-27.158113</v>
      </c>
      <c r="W536">
        <v>-46.255310000000001</v>
      </c>
      <c r="Y536">
        <v>2250.826172</v>
      </c>
      <c r="Z536">
        <v>1.3169249999999999</v>
      </c>
      <c r="AA536">
        <v>12.468121999999999</v>
      </c>
      <c r="AB536">
        <v>-0.29968699999999998</v>
      </c>
      <c r="AC536">
        <v>-30.559529999999999</v>
      </c>
      <c r="AD536">
        <v>-19.068422000000002</v>
      </c>
      <c r="AE536">
        <v>-24.600387999999999</v>
      </c>
      <c r="AG536">
        <v>2250.826172</v>
      </c>
      <c r="AH536">
        <v>17.545469000000001</v>
      </c>
      <c r="AI536">
        <v>41.450588000000003</v>
      </c>
      <c r="AJ536">
        <v>32.423912000000001</v>
      </c>
      <c r="AK536">
        <v>-3.3602669999999999</v>
      </c>
      <c r="AL536">
        <v>39.496932999999999</v>
      </c>
      <c r="AM536">
        <v>-30.638309</v>
      </c>
      <c r="AO536">
        <v>2250.826172</v>
      </c>
      <c r="AP536">
        <v>25.846399000000002</v>
      </c>
      <c r="AQ536">
        <v>27.832062000000001</v>
      </c>
      <c r="AR536">
        <v>19.166264000000002</v>
      </c>
      <c r="AS536">
        <v>36.021777999999998</v>
      </c>
      <c r="AT536">
        <v>-41.083817000000003</v>
      </c>
      <c r="AU536">
        <v>-66.159721000000005</v>
      </c>
    </row>
    <row r="537" spans="1:47" x14ac:dyDescent="0.35">
      <c r="A537">
        <v>2249.345703</v>
      </c>
      <c r="B537">
        <v>22.709026000000001</v>
      </c>
      <c r="C537">
        <v>-3.5809359999999999</v>
      </c>
      <c r="D537">
        <v>-3.3661029999999998</v>
      </c>
      <c r="E537">
        <v>34.074787000000001</v>
      </c>
      <c r="F537">
        <v>0.32311800000000002</v>
      </c>
      <c r="G537">
        <v>30.167231000000001</v>
      </c>
      <c r="I537">
        <v>2249.345703</v>
      </c>
      <c r="J537">
        <v>26.898540000000001</v>
      </c>
      <c r="K537">
        <v>20.300591000000001</v>
      </c>
      <c r="L537">
        <v>57.030296</v>
      </c>
      <c r="M537">
        <v>10.681479</v>
      </c>
      <c r="N537">
        <v>-3.927851</v>
      </c>
      <c r="O537">
        <v>2.8227280000000001</v>
      </c>
      <c r="Q537">
        <v>2249.345703</v>
      </c>
      <c r="R537">
        <v>-13.708373999999999</v>
      </c>
      <c r="S537">
        <v>64.076569000000006</v>
      </c>
      <c r="T537">
        <v>6.0590700000000002</v>
      </c>
      <c r="U537">
        <v>21.039085</v>
      </c>
      <c r="V537">
        <v>-15.213463000000001</v>
      </c>
      <c r="W537">
        <v>-30.532166</v>
      </c>
      <c r="Y537">
        <v>2249.345703</v>
      </c>
      <c r="Z537">
        <v>-38.995227999999997</v>
      </c>
      <c r="AA537">
        <v>9.1020479999999999</v>
      </c>
      <c r="AB537">
        <v>-17.209478000000001</v>
      </c>
      <c r="AC537">
        <v>50.685673000000001</v>
      </c>
      <c r="AD537">
        <v>-15.643117999999999</v>
      </c>
      <c r="AE537">
        <v>-9.1731499999999997</v>
      </c>
      <c r="AG537">
        <v>2249.345703</v>
      </c>
      <c r="AH537">
        <v>-12.779978</v>
      </c>
      <c r="AI537">
        <v>27.937474999999999</v>
      </c>
      <c r="AJ537">
        <v>-9.8664780000000007</v>
      </c>
      <c r="AK537">
        <v>-18.504048999999998</v>
      </c>
      <c r="AL537">
        <v>5.8312569999999999</v>
      </c>
      <c r="AM537">
        <v>-27.210526999999999</v>
      </c>
      <c r="AO537">
        <v>2249.345703</v>
      </c>
      <c r="AP537">
        <v>-29.455891000000001</v>
      </c>
      <c r="AQ537">
        <v>-0.755741</v>
      </c>
      <c r="AR537">
        <v>-34.777980999999997</v>
      </c>
      <c r="AS537">
        <v>44.724868999999998</v>
      </c>
      <c r="AT537">
        <v>19.849131</v>
      </c>
      <c r="AU537">
        <v>1.4686380000000001</v>
      </c>
    </row>
    <row r="538" spans="1:47" x14ac:dyDescent="0.35">
      <c r="A538">
        <v>2247.8652339999999</v>
      </c>
      <c r="B538">
        <v>-19.120494999999998</v>
      </c>
      <c r="C538">
        <v>13.328659</v>
      </c>
      <c r="D538">
        <v>16.926735000000001</v>
      </c>
      <c r="E538">
        <v>-40.001716999999999</v>
      </c>
      <c r="F538">
        <v>-6.3630250000000004</v>
      </c>
      <c r="G538">
        <v>10.186114</v>
      </c>
      <c r="I538">
        <v>2247.8652339999999</v>
      </c>
      <c r="J538">
        <v>-45.302799</v>
      </c>
      <c r="K538">
        <v>-15.214434000000001</v>
      </c>
      <c r="L538">
        <v>1.2703960000000001</v>
      </c>
      <c r="M538">
        <v>53.952824</v>
      </c>
      <c r="N538">
        <v>19.762384000000001</v>
      </c>
      <c r="O538">
        <v>-27.262384000000001</v>
      </c>
      <c r="Q538">
        <v>2247.8652339999999</v>
      </c>
      <c r="R538">
        <v>28.657319999999999</v>
      </c>
      <c r="S538">
        <v>23.672998</v>
      </c>
      <c r="T538">
        <v>31.351419</v>
      </c>
      <c r="U538">
        <v>21.192164999999999</v>
      </c>
      <c r="V538">
        <v>-26.917784000000001</v>
      </c>
      <c r="W538">
        <v>-21.572817000000001</v>
      </c>
      <c r="Y538">
        <v>2247.8652339999999</v>
      </c>
      <c r="Z538">
        <v>8.5235749999999992</v>
      </c>
      <c r="AA538">
        <v>2.3588740000000001</v>
      </c>
      <c r="AB538">
        <v>-39.179091999999997</v>
      </c>
      <c r="AC538">
        <v>-20.093142</v>
      </c>
      <c r="AD538">
        <v>-39.240859999999998</v>
      </c>
      <c r="AE538">
        <v>13.000230999999999</v>
      </c>
      <c r="AG538">
        <v>2247.8652339999999</v>
      </c>
      <c r="AH538">
        <v>21.079515000000001</v>
      </c>
      <c r="AI538">
        <v>-49.744900000000001</v>
      </c>
      <c r="AJ538">
        <v>15.409992000000001</v>
      </c>
      <c r="AK538">
        <v>28.841932</v>
      </c>
      <c r="AL538">
        <v>-7.5576340000000002</v>
      </c>
      <c r="AM538">
        <v>-35.607917999999998</v>
      </c>
      <c r="AO538">
        <v>2247.8652339999999</v>
      </c>
      <c r="AP538">
        <v>-25.629847000000002</v>
      </c>
      <c r="AQ538">
        <v>-10.757008000000001</v>
      </c>
      <c r="AR538">
        <v>17.691649999999999</v>
      </c>
      <c r="AS538">
        <v>-7.3731410000000004</v>
      </c>
      <c r="AT538">
        <v>30.092690999999999</v>
      </c>
      <c r="AU538">
        <v>-27.191561</v>
      </c>
    </row>
    <row r="539" spans="1:47" x14ac:dyDescent="0.35">
      <c r="A539">
        <v>2246.3847660000001</v>
      </c>
      <c r="B539">
        <v>-11.970224999999999</v>
      </c>
      <c r="C539">
        <v>13.345912999999999</v>
      </c>
      <c r="D539">
        <v>35.521683000000003</v>
      </c>
      <c r="E539">
        <v>5.831156</v>
      </c>
      <c r="F539">
        <v>40.982711999999999</v>
      </c>
      <c r="G539">
        <v>25.667265</v>
      </c>
      <c r="I539">
        <v>2246.3847660000001</v>
      </c>
      <c r="J539">
        <v>4.0911419999999996</v>
      </c>
      <c r="K539">
        <v>-22.013016</v>
      </c>
      <c r="L539">
        <v>1.2504120000000001</v>
      </c>
      <c r="M539">
        <v>-7.4791809999999996</v>
      </c>
      <c r="N539">
        <v>-0.45744099999999999</v>
      </c>
      <c r="O539">
        <v>45.657505</v>
      </c>
      <c r="Q539">
        <v>2246.3847660000001</v>
      </c>
      <c r="R539">
        <v>-11.727931</v>
      </c>
      <c r="S539">
        <v>-1.5188330000000001</v>
      </c>
      <c r="T539">
        <v>31.306732</v>
      </c>
      <c r="U539">
        <v>71.996825999999999</v>
      </c>
      <c r="V539">
        <v>-28.488008000000001</v>
      </c>
      <c r="W539">
        <v>-48.076487999999998</v>
      </c>
      <c r="Y539">
        <v>2246.3847660000001</v>
      </c>
      <c r="Z539">
        <v>-9.8275489999999994</v>
      </c>
      <c r="AA539">
        <v>-9.4478000000000009</v>
      </c>
      <c r="AB539">
        <v>8.0857209999999995</v>
      </c>
      <c r="AC539">
        <v>-24.996196999999999</v>
      </c>
      <c r="AD539">
        <v>30.033728</v>
      </c>
      <c r="AE539">
        <v>-8.7373619999999992</v>
      </c>
      <c r="AG539">
        <v>2246.3847660000001</v>
      </c>
      <c r="AH539">
        <v>7.6483020000000002</v>
      </c>
      <c r="AI539">
        <v>19.496849000000001</v>
      </c>
      <c r="AJ539">
        <v>-3.224278</v>
      </c>
      <c r="AK539">
        <v>5.253355</v>
      </c>
      <c r="AL539">
        <v>16.202496</v>
      </c>
      <c r="AM539">
        <v>-6.8589229999999999</v>
      </c>
      <c r="AO539">
        <v>2246.3847660000001</v>
      </c>
      <c r="AP539">
        <v>42.354548999999999</v>
      </c>
      <c r="AQ539">
        <v>-44.393852000000003</v>
      </c>
      <c r="AR539">
        <v>-44.674365999999999</v>
      </c>
      <c r="AS539">
        <v>-17.241249</v>
      </c>
      <c r="AT539">
        <v>-44.091248</v>
      </c>
      <c r="AU539">
        <v>-13.630315</v>
      </c>
    </row>
    <row r="540" spans="1:47" x14ac:dyDescent="0.35">
      <c r="A540">
        <v>2244.904297</v>
      </c>
      <c r="B540">
        <v>-9.8886310000000002</v>
      </c>
      <c r="C540">
        <v>31.931025999999999</v>
      </c>
      <c r="D540">
        <v>6.8410890000000002</v>
      </c>
      <c r="E540">
        <v>58.398834000000001</v>
      </c>
      <c r="F540">
        <v>24.160914999999999</v>
      </c>
      <c r="G540">
        <v>27.63448</v>
      </c>
      <c r="I540">
        <v>2244.904297</v>
      </c>
      <c r="J540">
        <v>34.894984999999998</v>
      </c>
      <c r="K540">
        <v>6.6400180000000004</v>
      </c>
      <c r="L540">
        <v>4.6055999999999999</v>
      </c>
      <c r="M540">
        <v>-65.512985</v>
      </c>
      <c r="N540">
        <v>-0.41289700000000001</v>
      </c>
      <c r="O540">
        <v>-1.3083469999999999</v>
      </c>
      <c r="Q540">
        <v>2244.904297</v>
      </c>
      <c r="R540">
        <v>8.67408</v>
      </c>
      <c r="S540">
        <v>-8.1318649999999995</v>
      </c>
      <c r="T540">
        <v>-27.82151</v>
      </c>
      <c r="U540">
        <v>-34.213813999999999</v>
      </c>
      <c r="V540">
        <v>-4.7374409999999996</v>
      </c>
      <c r="W540">
        <v>153.32144199999999</v>
      </c>
      <c r="Y540">
        <v>2244.904297</v>
      </c>
      <c r="Z540">
        <v>29.222321999999998</v>
      </c>
      <c r="AA540">
        <v>-33.067307</v>
      </c>
      <c r="AB540">
        <v>23.257390999999998</v>
      </c>
      <c r="AC540">
        <v>22.432323</v>
      </c>
      <c r="AD540">
        <v>55.388767000000001</v>
      </c>
      <c r="AE540">
        <v>-60.854813</v>
      </c>
      <c r="AG540">
        <v>2244.904297</v>
      </c>
      <c r="AH540">
        <v>-26.035404</v>
      </c>
      <c r="AI540">
        <v>9.3690180000000005</v>
      </c>
      <c r="AJ540">
        <v>10.221615999999999</v>
      </c>
      <c r="AK540">
        <v>-25.079350999999999</v>
      </c>
      <c r="AL540">
        <v>-7.3156720000000002</v>
      </c>
      <c r="AM540">
        <v>53.949921000000003</v>
      </c>
      <c r="AO540">
        <v>2244.904297</v>
      </c>
      <c r="AP540">
        <v>27.593969000000001</v>
      </c>
      <c r="AQ540">
        <v>-5.430447</v>
      </c>
      <c r="AR540">
        <v>7.7744790000000004</v>
      </c>
      <c r="AS540">
        <v>23.535813999999998</v>
      </c>
      <c r="AT540">
        <v>6.672237</v>
      </c>
      <c r="AU540">
        <v>-16.956755000000001</v>
      </c>
    </row>
    <row r="541" spans="1:47" x14ac:dyDescent="0.35">
      <c r="A541">
        <v>2243.423828</v>
      </c>
      <c r="B541">
        <v>-34.813704999999999</v>
      </c>
      <c r="C541">
        <v>-20.378406999999999</v>
      </c>
      <c r="D541">
        <v>16.989260000000002</v>
      </c>
      <c r="E541">
        <v>-15.636208999999999</v>
      </c>
      <c r="F541">
        <v>-17.971368999999999</v>
      </c>
      <c r="G541">
        <v>22.846900999999999</v>
      </c>
      <c r="I541">
        <v>2243.423828</v>
      </c>
      <c r="J541">
        <v>36.993411999999999</v>
      </c>
      <c r="K541">
        <v>50.470142000000003</v>
      </c>
      <c r="L541">
        <v>7.9584599999999996</v>
      </c>
      <c r="M541">
        <v>-3.6954859999999998</v>
      </c>
      <c r="N541">
        <v>-32.436999999999998</v>
      </c>
      <c r="O541">
        <v>-6.0631300000000001</v>
      </c>
      <c r="Q541">
        <v>2243.423828</v>
      </c>
      <c r="R541">
        <v>18.940867999999998</v>
      </c>
      <c r="S541">
        <v>56.143219000000002</v>
      </c>
      <c r="T541">
        <v>-0.85062300000000002</v>
      </c>
      <c r="U541">
        <v>-28.99128</v>
      </c>
      <c r="V541">
        <v>-2.9386169999999998</v>
      </c>
      <c r="W541">
        <v>-20.046399999999998</v>
      </c>
      <c r="Y541">
        <v>2243.423828</v>
      </c>
      <c r="Z541">
        <v>9.1831849999999999</v>
      </c>
      <c r="AA541">
        <v>-11.108832</v>
      </c>
      <c r="AB541">
        <v>-24.024376</v>
      </c>
      <c r="AC541">
        <v>24.270659999999999</v>
      </c>
      <c r="AD541">
        <v>-7.0312190000000001</v>
      </c>
      <c r="AE541">
        <v>-48.819298000000003</v>
      </c>
      <c r="AG541">
        <v>2243.423828</v>
      </c>
      <c r="AH541">
        <v>34.808002000000002</v>
      </c>
      <c r="AI541">
        <v>-15.945714000000001</v>
      </c>
      <c r="AJ541">
        <v>21.973134999999999</v>
      </c>
      <c r="AK541">
        <v>12.109439</v>
      </c>
      <c r="AL541">
        <v>-3.8223609999999999</v>
      </c>
      <c r="AM541">
        <v>23.592912999999999</v>
      </c>
      <c r="AO541">
        <v>2243.423828</v>
      </c>
      <c r="AP541">
        <v>-4.0391640000000004</v>
      </c>
      <c r="AQ541">
        <v>8.1994240000000005</v>
      </c>
      <c r="AR541">
        <v>4.5054629999999998</v>
      </c>
      <c r="AS541">
        <v>3.5351880000000002</v>
      </c>
      <c r="AT541">
        <v>-70.855941999999999</v>
      </c>
      <c r="AU541">
        <v>23.598894000000001</v>
      </c>
    </row>
    <row r="542" spans="1:47" x14ac:dyDescent="0.35">
      <c r="A542">
        <v>2241.9414059999999</v>
      </c>
      <c r="B542">
        <v>19.581354000000001</v>
      </c>
      <c r="C542">
        <v>1.5786210000000001</v>
      </c>
      <c r="D542">
        <v>22.069991999999999</v>
      </c>
      <c r="E542">
        <v>-10.331345000000001</v>
      </c>
      <c r="F542">
        <v>7.4095810000000002</v>
      </c>
      <c r="G542">
        <v>-59.561981000000003</v>
      </c>
      <c r="I542">
        <v>2241.9414059999999</v>
      </c>
      <c r="J542">
        <v>-40.218102000000002</v>
      </c>
      <c r="K542">
        <v>-33.962204</v>
      </c>
      <c r="L542">
        <v>-17.376936000000001</v>
      </c>
      <c r="M542">
        <v>7.4743360000000001</v>
      </c>
      <c r="N542">
        <v>24.984290999999999</v>
      </c>
      <c r="O542">
        <v>26.306324</v>
      </c>
      <c r="Q542">
        <v>2241.9414059999999</v>
      </c>
      <c r="R542">
        <v>-26.481401000000002</v>
      </c>
      <c r="S542">
        <v>-36.537567000000003</v>
      </c>
      <c r="T542">
        <v>-21.138307999999999</v>
      </c>
      <c r="U542">
        <v>-27.146709000000001</v>
      </c>
      <c r="V542">
        <v>2.2334900000000002</v>
      </c>
      <c r="W542">
        <v>69.891754000000006</v>
      </c>
      <c r="Y542">
        <v>2241.9414059999999</v>
      </c>
      <c r="Z542">
        <v>-10.849148</v>
      </c>
      <c r="AA542">
        <v>15.902473000000001</v>
      </c>
      <c r="AB542">
        <v>-12.227608999999999</v>
      </c>
      <c r="AC542">
        <v>17.670259000000001</v>
      </c>
      <c r="AD542">
        <v>18.318868999999999</v>
      </c>
      <c r="AE542">
        <v>18.893984</v>
      </c>
      <c r="AG542">
        <v>2241.9414059999999</v>
      </c>
      <c r="AH542">
        <v>-5.618595</v>
      </c>
      <c r="AI542">
        <v>-15.939913000000001</v>
      </c>
      <c r="AJ542">
        <v>37.093685000000001</v>
      </c>
      <c r="AK542">
        <v>5.4094660000000001</v>
      </c>
      <c r="AL542">
        <v>23.291677</v>
      </c>
      <c r="AM542">
        <v>-54.001690000000004</v>
      </c>
      <c r="AO542">
        <v>2241.9414059999999</v>
      </c>
      <c r="AP542">
        <v>-18.785367999999998</v>
      </c>
      <c r="AQ542">
        <v>-6.8634149999999998</v>
      </c>
      <c r="AR542">
        <v>26.548565</v>
      </c>
      <c r="AS542">
        <v>-63.706291</v>
      </c>
      <c r="AT542">
        <v>5.2009249999999998</v>
      </c>
      <c r="AU542">
        <v>30.389596999999998</v>
      </c>
    </row>
    <row r="543" spans="1:47" x14ac:dyDescent="0.35">
      <c r="A543">
        <v>2240.4589839999999</v>
      </c>
      <c r="B543">
        <v>14.905272999999999</v>
      </c>
      <c r="C543">
        <v>-5.1546849999999997</v>
      </c>
      <c r="D543">
        <v>8.5895139999999994</v>
      </c>
      <c r="E543">
        <v>18.591251</v>
      </c>
      <c r="F543">
        <v>-0.962059</v>
      </c>
      <c r="G543">
        <v>3.1479819999999998</v>
      </c>
      <c r="I543">
        <v>2240.4589839999999</v>
      </c>
      <c r="J543">
        <v>5.7569559999999997</v>
      </c>
      <c r="K543">
        <v>55.407429</v>
      </c>
      <c r="L543">
        <v>-27.519407000000001</v>
      </c>
      <c r="M543">
        <v>10.201720999999999</v>
      </c>
      <c r="N543">
        <v>40.204349999999998</v>
      </c>
      <c r="O543">
        <v>50.225842</v>
      </c>
      <c r="Q543">
        <v>2240.4589839999999</v>
      </c>
      <c r="R543">
        <v>-43.205582</v>
      </c>
      <c r="S543">
        <v>-19.521296</v>
      </c>
      <c r="T543">
        <v>-27.921462999999999</v>
      </c>
      <c r="U543">
        <v>62.423481000000002</v>
      </c>
      <c r="V543">
        <v>12.463348</v>
      </c>
      <c r="W543">
        <v>-35.909987999999998</v>
      </c>
      <c r="Y543">
        <v>2240.4589839999999</v>
      </c>
      <c r="Z543">
        <v>26.485533</v>
      </c>
      <c r="AA543">
        <v>26.031181</v>
      </c>
      <c r="AB543">
        <v>-51.048274999999997</v>
      </c>
      <c r="AC543">
        <v>53.247982</v>
      </c>
      <c r="AD543">
        <v>13.289967000000001</v>
      </c>
      <c r="AE543">
        <v>52.835644000000002</v>
      </c>
      <c r="AG543">
        <v>2240.4589839999999</v>
      </c>
      <c r="AH543">
        <v>19.766348000000001</v>
      </c>
      <c r="AI543">
        <v>61.670428999999999</v>
      </c>
      <c r="AJ543">
        <v>-18.650372999999998</v>
      </c>
      <c r="AK543">
        <v>0.39821899999999999</v>
      </c>
      <c r="AL543">
        <v>26.773668000000001</v>
      </c>
      <c r="AM543">
        <v>-26.968678000000001</v>
      </c>
      <c r="AO543">
        <v>2240.4589839999999</v>
      </c>
      <c r="AP543">
        <v>5.2763970000000002</v>
      </c>
      <c r="AQ543">
        <v>-43.853745000000004</v>
      </c>
      <c r="AR543">
        <v>-18.901174999999999</v>
      </c>
      <c r="AS543">
        <v>51.282333000000001</v>
      </c>
      <c r="AT543">
        <v>-30.121732999999999</v>
      </c>
      <c r="AU543">
        <v>8.4962219999999995</v>
      </c>
    </row>
    <row r="544" spans="1:47" x14ac:dyDescent="0.35">
      <c r="A544">
        <v>2238.9765630000002</v>
      </c>
      <c r="B544">
        <v>0.10885599999999999</v>
      </c>
      <c r="C544">
        <v>21.848246</v>
      </c>
      <c r="D544">
        <v>-6.5736400000000001</v>
      </c>
      <c r="E544">
        <v>50.876083000000001</v>
      </c>
      <c r="F544">
        <v>-29.572136</v>
      </c>
      <c r="G544">
        <v>1.733738</v>
      </c>
      <c r="I544">
        <v>2238.9765630000002</v>
      </c>
      <c r="J544">
        <v>-15.757275999999999</v>
      </c>
      <c r="K544">
        <v>16.547743000000001</v>
      </c>
      <c r="L544">
        <v>34.871074999999998</v>
      </c>
      <c r="M544">
        <v>-2.2555329999999998</v>
      </c>
      <c r="N544">
        <v>3.128317</v>
      </c>
      <c r="O544">
        <v>-43.937874000000001</v>
      </c>
      <c r="Q544">
        <v>2238.9765630000002</v>
      </c>
      <c r="R544">
        <v>-21.12846</v>
      </c>
      <c r="S544">
        <v>-5.8857350000000004</v>
      </c>
      <c r="T544">
        <v>31.080738</v>
      </c>
      <c r="U544">
        <v>25.450481</v>
      </c>
      <c r="V544">
        <v>-39.721587999999997</v>
      </c>
      <c r="W544">
        <v>11.822050000000001</v>
      </c>
      <c r="Y544">
        <v>2238.9765630000002</v>
      </c>
      <c r="Z544">
        <v>-12.099952999999999</v>
      </c>
      <c r="AA544">
        <v>-27.941272999999999</v>
      </c>
      <c r="AB544">
        <v>-17.323779999999999</v>
      </c>
      <c r="AC544">
        <v>9.5330100000000009</v>
      </c>
      <c r="AD544">
        <v>9.9485949999999992</v>
      </c>
      <c r="AE544">
        <v>2.4238819999999999</v>
      </c>
      <c r="AG544">
        <v>2238.9765630000002</v>
      </c>
      <c r="AH544">
        <v>28.272894000000001</v>
      </c>
      <c r="AI544">
        <v>4.3091429999999997</v>
      </c>
      <c r="AJ544">
        <v>-32.204777</v>
      </c>
      <c r="AK544">
        <v>-7.9857040000000001</v>
      </c>
      <c r="AL544">
        <v>-23.723631000000001</v>
      </c>
      <c r="AM544">
        <v>16.918524000000001</v>
      </c>
      <c r="AO544">
        <v>2238.9765630000002</v>
      </c>
      <c r="AP544">
        <v>27.640749</v>
      </c>
      <c r="AQ544">
        <v>-23.481531</v>
      </c>
      <c r="AR544">
        <v>50.364857000000001</v>
      </c>
      <c r="AS544">
        <v>7.6690189999999996</v>
      </c>
      <c r="AT544">
        <v>7.0980080000000001</v>
      </c>
      <c r="AU544">
        <v>-128.08807400000001</v>
      </c>
    </row>
    <row r="545" spans="1:47" x14ac:dyDescent="0.35">
      <c r="A545">
        <v>2237.4941410000001</v>
      </c>
      <c r="B545">
        <v>47.713703000000002</v>
      </c>
      <c r="C545">
        <v>-13.557729999999999</v>
      </c>
      <c r="D545">
        <v>-16.672772999999999</v>
      </c>
      <c r="E545">
        <v>-38.272266000000002</v>
      </c>
      <c r="F545">
        <v>-21.070685999999998</v>
      </c>
      <c r="G545">
        <v>-6.428496</v>
      </c>
      <c r="I545">
        <v>2237.4941410000001</v>
      </c>
      <c r="J545">
        <v>-32.204967000000003</v>
      </c>
      <c r="K545">
        <v>50.217716000000003</v>
      </c>
      <c r="L545">
        <v>-22.498940999999999</v>
      </c>
      <c r="M545">
        <v>-46.752178000000001</v>
      </c>
      <c r="N545">
        <v>-13.697181</v>
      </c>
      <c r="O545">
        <v>-16.644403000000001</v>
      </c>
      <c r="Q545">
        <v>2237.4941410000001</v>
      </c>
      <c r="R545">
        <v>9.371302</v>
      </c>
      <c r="S545">
        <v>-14.179415000000001</v>
      </c>
      <c r="T545">
        <v>10.798109</v>
      </c>
      <c r="U545">
        <v>45.828316000000001</v>
      </c>
      <c r="V545">
        <v>-15.998816</v>
      </c>
      <c r="W545">
        <v>3.8812000000000002</v>
      </c>
      <c r="Y545">
        <v>2237.4941410000001</v>
      </c>
      <c r="Z545">
        <v>45.453156</v>
      </c>
      <c r="AA545">
        <v>-22.868835000000001</v>
      </c>
      <c r="AB545">
        <v>-15.654762</v>
      </c>
      <c r="AC545">
        <v>51.840527000000002</v>
      </c>
      <c r="AD545">
        <v>47.081001000000001</v>
      </c>
      <c r="AE545">
        <v>27.917601000000001</v>
      </c>
      <c r="AG545">
        <v>2237.4941410000001</v>
      </c>
      <c r="AH545">
        <v>8.1064310000000006</v>
      </c>
      <c r="AI545">
        <v>-10.870146999999999</v>
      </c>
      <c r="AJ545">
        <v>-0.22205</v>
      </c>
      <c r="AK545">
        <v>-16.367425999999998</v>
      </c>
      <c r="AL545">
        <v>25.295006000000001</v>
      </c>
      <c r="AM545">
        <v>33.803111999999999</v>
      </c>
      <c r="AO545">
        <v>2237.4941410000001</v>
      </c>
      <c r="AP545">
        <v>4.462345</v>
      </c>
      <c r="AQ545">
        <v>-60.456688</v>
      </c>
      <c r="AR545">
        <v>-27.114709999999999</v>
      </c>
      <c r="AS545">
        <v>-17.378273</v>
      </c>
      <c r="AT545">
        <v>-1.2316640000000001</v>
      </c>
      <c r="AU545">
        <v>82.780281000000002</v>
      </c>
    </row>
    <row r="546" spans="1:47" x14ac:dyDescent="0.35">
      <c r="A546">
        <v>2236.0117190000001</v>
      </c>
      <c r="B546">
        <v>-0.80789999999999995</v>
      </c>
      <c r="C546">
        <v>21.863894999999999</v>
      </c>
      <c r="D546">
        <v>3.579949</v>
      </c>
      <c r="E546">
        <v>-14.41813</v>
      </c>
      <c r="F546">
        <v>9.3452610000000007</v>
      </c>
      <c r="G546">
        <v>7.3283870000000002</v>
      </c>
      <c r="I546">
        <v>2236.0117190000001</v>
      </c>
      <c r="J546">
        <v>-16.612138999999999</v>
      </c>
      <c r="K546">
        <v>-24.034908000000001</v>
      </c>
      <c r="L546">
        <v>-41.067504999999997</v>
      </c>
      <c r="M546">
        <v>-59.198624000000002</v>
      </c>
      <c r="N546">
        <v>11.634463</v>
      </c>
      <c r="O546">
        <v>-6.2240690000000001</v>
      </c>
      <c r="Q546">
        <v>2236.0117190000001</v>
      </c>
      <c r="R546">
        <v>-2.2932730000000001</v>
      </c>
      <c r="S546">
        <v>19.681394999999998</v>
      </c>
      <c r="T546">
        <v>34.361088000000002</v>
      </c>
      <c r="U546">
        <v>42.591282</v>
      </c>
      <c r="V546">
        <v>43.120296000000003</v>
      </c>
      <c r="W546">
        <v>2.6855509999999998</v>
      </c>
      <c r="Y546">
        <v>2236.0117190000001</v>
      </c>
      <c r="Z546">
        <v>-11.670883999999999</v>
      </c>
      <c r="AA546">
        <v>-32.973976</v>
      </c>
      <c r="AB546">
        <v>-3.870387</v>
      </c>
      <c r="AC546">
        <v>-23.895019999999999</v>
      </c>
      <c r="AD546">
        <v>23.498826999999999</v>
      </c>
      <c r="AE546">
        <v>11.246600000000001</v>
      </c>
      <c r="AG546">
        <v>2236.0117190000001</v>
      </c>
      <c r="AH546">
        <v>-50.832099999999997</v>
      </c>
      <c r="AI546">
        <v>9.3627859999999998</v>
      </c>
      <c r="AJ546">
        <v>40.176830000000002</v>
      </c>
      <c r="AK546">
        <v>-33.177242</v>
      </c>
      <c r="AL546">
        <v>35.512306000000002</v>
      </c>
      <c r="AM546">
        <v>1.782627</v>
      </c>
      <c r="AO546">
        <v>2236.0117190000001</v>
      </c>
      <c r="AP546">
        <v>28.502039</v>
      </c>
      <c r="AQ546">
        <v>3.745193</v>
      </c>
      <c r="AR546">
        <v>-11.830606</v>
      </c>
      <c r="AS546">
        <v>95.839675999999997</v>
      </c>
      <c r="AT546">
        <v>17.417255000000001</v>
      </c>
      <c r="AU546">
        <v>-79.056931000000006</v>
      </c>
    </row>
    <row r="547" spans="1:47" x14ac:dyDescent="0.35">
      <c r="A547">
        <v>2234.529297</v>
      </c>
      <c r="B547">
        <v>4.6314440000000001</v>
      </c>
      <c r="C547">
        <v>10.069845000000001</v>
      </c>
      <c r="D547">
        <v>49.109020000000001</v>
      </c>
      <c r="E547">
        <v>-52.944690999999999</v>
      </c>
      <c r="F547">
        <v>6.0336660000000002</v>
      </c>
      <c r="G547">
        <v>42.991076999999997</v>
      </c>
      <c r="I547">
        <v>2234.529297</v>
      </c>
      <c r="J547">
        <v>-14.512620999999999</v>
      </c>
      <c r="K547">
        <v>-29.144207000000002</v>
      </c>
      <c r="L547">
        <v>2.7422279999999999</v>
      </c>
      <c r="M547">
        <v>37.929276000000002</v>
      </c>
      <c r="N547">
        <v>-6.8739480000000004</v>
      </c>
      <c r="O547">
        <v>7.561788</v>
      </c>
      <c r="Q547">
        <v>2234.529297</v>
      </c>
      <c r="R547">
        <v>24.817944000000001</v>
      </c>
      <c r="S547">
        <v>-37.500942000000002</v>
      </c>
      <c r="T547">
        <v>-6.1431069999999997</v>
      </c>
      <c r="U547">
        <v>-14.589252999999999</v>
      </c>
      <c r="V547">
        <v>-2.3005360000000001</v>
      </c>
      <c r="W547">
        <v>-81.112555999999998</v>
      </c>
      <c r="Y547">
        <v>2234.529297</v>
      </c>
      <c r="Z547">
        <v>2.0265710000000001</v>
      </c>
      <c r="AA547">
        <v>-2.6185749999999999</v>
      </c>
      <c r="AB547">
        <v>-24.119699000000001</v>
      </c>
      <c r="AC547">
        <v>9.9704189999999997</v>
      </c>
      <c r="AD547">
        <v>-10.189482</v>
      </c>
      <c r="AE547">
        <v>-8.7921300000000002</v>
      </c>
      <c r="AG547">
        <v>2234.529297</v>
      </c>
      <c r="AH547">
        <v>26.795811</v>
      </c>
      <c r="AI547">
        <v>31.272167</v>
      </c>
      <c r="AJ547">
        <v>-3.7277969999999998</v>
      </c>
      <c r="AK547">
        <v>27.561772999999999</v>
      </c>
      <c r="AL547">
        <v>6.9517550000000004</v>
      </c>
      <c r="AM547">
        <v>-13.370089999999999</v>
      </c>
      <c r="AO547">
        <v>2234.529297</v>
      </c>
      <c r="AP547">
        <v>12.073786</v>
      </c>
      <c r="AQ547">
        <v>-31.537942999999999</v>
      </c>
      <c r="AR547">
        <v>-15.096372000000001</v>
      </c>
      <c r="AS547">
        <v>52.237884999999999</v>
      </c>
      <c r="AT547">
        <v>2.3424809999999998</v>
      </c>
      <c r="AU547">
        <v>10.342437</v>
      </c>
    </row>
    <row r="548" spans="1:47" x14ac:dyDescent="0.35">
      <c r="A548">
        <v>2233.046875</v>
      </c>
      <c r="B548">
        <v>-55.662967999999999</v>
      </c>
      <c r="C548">
        <v>-42.169986999999999</v>
      </c>
      <c r="D548">
        <v>15.405403</v>
      </c>
      <c r="E548">
        <v>18.094707</v>
      </c>
      <c r="F548">
        <v>-0.64824099999999996</v>
      </c>
      <c r="G548">
        <v>-44.396481000000001</v>
      </c>
      <c r="I548">
        <v>2233.046875</v>
      </c>
      <c r="J548">
        <v>9.4946319999999993</v>
      </c>
      <c r="K548">
        <v>7.881958</v>
      </c>
      <c r="L548">
        <v>-29.308933</v>
      </c>
      <c r="M548">
        <v>-45.320877000000003</v>
      </c>
      <c r="N548">
        <v>18.443960000000001</v>
      </c>
      <c r="O548">
        <v>-71.355675000000005</v>
      </c>
      <c r="Q548">
        <v>2233.046875</v>
      </c>
      <c r="R548">
        <v>-2.0144700000000002</v>
      </c>
      <c r="S548">
        <v>-3.6500240000000002</v>
      </c>
      <c r="T548">
        <v>32.581798999999997</v>
      </c>
      <c r="U548">
        <v>-38.040931999999998</v>
      </c>
      <c r="V548">
        <v>18.025538999999998</v>
      </c>
      <c r="W548">
        <v>5.3445479999999996</v>
      </c>
      <c r="Y548">
        <v>2233.046875</v>
      </c>
      <c r="Z548">
        <v>71.334327999999999</v>
      </c>
      <c r="AA548">
        <v>-49.80397</v>
      </c>
      <c r="AB548">
        <v>19.683363</v>
      </c>
      <c r="AC548">
        <v>-16.853194999999999</v>
      </c>
      <c r="AD548">
        <v>3.3252760000000001</v>
      </c>
      <c r="AE548">
        <v>-25.454704</v>
      </c>
      <c r="AG548">
        <v>2233.046875</v>
      </c>
      <c r="AH548">
        <v>-16.955883</v>
      </c>
      <c r="AI548">
        <v>26.205469000000001</v>
      </c>
      <c r="AJ548">
        <v>-7.16683</v>
      </c>
      <c r="AK548">
        <v>27.601451999999998</v>
      </c>
      <c r="AL548">
        <v>39.074340999999997</v>
      </c>
      <c r="AM548">
        <v>23.727781</v>
      </c>
      <c r="AO548">
        <v>2233.046875</v>
      </c>
      <c r="AP548">
        <v>9.1343680000000003</v>
      </c>
      <c r="AQ548">
        <v>-1.078444</v>
      </c>
      <c r="AR548">
        <v>-8.2494759999999996</v>
      </c>
      <c r="AS548">
        <v>38.988480000000003</v>
      </c>
      <c r="AT548">
        <v>-22.840150999999999</v>
      </c>
      <c r="AU548">
        <v>-50.294562999999997</v>
      </c>
    </row>
    <row r="549" spans="1:47" x14ac:dyDescent="0.35">
      <c r="A549">
        <v>2231.5625</v>
      </c>
      <c r="B549">
        <v>59.312888999999998</v>
      </c>
      <c r="C549">
        <v>10.08305</v>
      </c>
      <c r="D549">
        <v>-30.081108</v>
      </c>
      <c r="E549">
        <v>-28.846195000000002</v>
      </c>
      <c r="F549">
        <v>48.278407999999999</v>
      </c>
      <c r="G549">
        <v>-23.908348</v>
      </c>
      <c r="I549">
        <v>2231.5625</v>
      </c>
      <c r="J549">
        <v>-28.854894999999999</v>
      </c>
      <c r="K549">
        <v>41.522227999999998</v>
      </c>
      <c r="L549">
        <v>-0.68634300000000004</v>
      </c>
      <c r="M549">
        <v>-44.285744000000001</v>
      </c>
      <c r="N549">
        <v>-13.540728</v>
      </c>
      <c r="O549">
        <v>53.648246999999998</v>
      </c>
      <c r="Q549">
        <v>2231.5625</v>
      </c>
      <c r="R549">
        <v>38.565559</v>
      </c>
      <c r="S549">
        <v>6.5966449999999996</v>
      </c>
      <c r="T549">
        <v>30.850034999999998</v>
      </c>
      <c r="U549">
        <v>78.374313000000001</v>
      </c>
      <c r="V549">
        <v>-24.004259000000001</v>
      </c>
      <c r="W549">
        <v>29.419122999999999</v>
      </c>
      <c r="Y549">
        <v>2231.5625</v>
      </c>
      <c r="Z549">
        <v>-26.206558000000001</v>
      </c>
      <c r="AA549">
        <v>-14.403831</v>
      </c>
      <c r="AB549">
        <v>-20.783545</v>
      </c>
      <c r="AC549">
        <v>22.049845000000001</v>
      </c>
      <c r="AD549">
        <v>-18.552437000000001</v>
      </c>
      <c r="AE549">
        <v>50.564419000000001</v>
      </c>
      <c r="AG549">
        <v>2231.5625</v>
      </c>
      <c r="AH549">
        <v>-1.7138880000000001</v>
      </c>
      <c r="AI549">
        <v>-19.301196999999998</v>
      </c>
      <c r="AJ549">
        <v>14.670135</v>
      </c>
      <c r="AK549">
        <v>15.844881000000001</v>
      </c>
      <c r="AL549">
        <v>0.41024899999999997</v>
      </c>
      <c r="AM549">
        <v>25.422692999999999</v>
      </c>
      <c r="AO549">
        <v>2231.5625</v>
      </c>
      <c r="AP549">
        <v>56.747334000000002</v>
      </c>
      <c r="AQ549">
        <v>-6.0183920000000004</v>
      </c>
      <c r="AR549">
        <v>5.3344110000000002</v>
      </c>
      <c r="AS549">
        <v>69.554542999999995</v>
      </c>
      <c r="AT549">
        <v>4.2222559999999998</v>
      </c>
      <c r="AU549">
        <v>52.542014999999999</v>
      </c>
    </row>
    <row r="550" spans="1:47" x14ac:dyDescent="0.35">
      <c r="A550">
        <v>2230.078125</v>
      </c>
      <c r="B550">
        <v>20.932661</v>
      </c>
      <c r="C550">
        <v>67.367835999999997</v>
      </c>
      <c r="D550">
        <v>50.802276999999997</v>
      </c>
      <c r="E550">
        <v>-60.605300999999997</v>
      </c>
      <c r="F550">
        <v>14.633918</v>
      </c>
      <c r="G550">
        <v>55.533301999999999</v>
      </c>
      <c r="I550">
        <v>2230.078125</v>
      </c>
      <c r="J550">
        <v>0.19778299999999999</v>
      </c>
      <c r="K550">
        <v>-19.195612000000001</v>
      </c>
      <c r="L550">
        <v>44.770789999999998</v>
      </c>
      <c r="M550">
        <v>49.404747</v>
      </c>
      <c r="N550">
        <v>-26.981949</v>
      </c>
      <c r="O550">
        <v>-28.618523</v>
      </c>
      <c r="Q550">
        <v>2230.078125</v>
      </c>
      <c r="R550">
        <v>20.16412</v>
      </c>
      <c r="S550">
        <v>67.379852</v>
      </c>
      <c r="T550">
        <v>-53.431797000000003</v>
      </c>
      <c r="U550">
        <v>58.279865000000001</v>
      </c>
      <c r="V550">
        <v>-23.900939999999999</v>
      </c>
      <c r="W550">
        <v>-18.960939</v>
      </c>
      <c r="Y550">
        <v>2230.078125</v>
      </c>
      <c r="Z550">
        <v>-19.258324000000002</v>
      </c>
      <c r="AA550">
        <v>5.8187319999999998</v>
      </c>
      <c r="AB550">
        <v>-35.963821000000003</v>
      </c>
      <c r="AC550">
        <v>3.6556799999999998</v>
      </c>
      <c r="AD550">
        <v>1.0328E-2</v>
      </c>
      <c r="AE550">
        <v>28.837240000000001</v>
      </c>
      <c r="AG550">
        <v>2230.078125</v>
      </c>
      <c r="AH550">
        <v>20.260083999999999</v>
      </c>
      <c r="AI550">
        <v>48.084591000000003</v>
      </c>
      <c r="AJ550">
        <v>31.442907000000002</v>
      </c>
      <c r="AK550">
        <v>22.623714</v>
      </c>
      <c r="AL550">
        <v>-16.339230000000001</v>
      </c>
      <c r="AM550">
        <v>-52.066605000000003</v>
      </c>
      <c r="AO550">
        <v>2230.078125</v>
      </c>
      <c r="AP550">
        <v>18.420283999999999</v>
      </c>
      <c r="AQ550">
        <v>0.835059</v>
      </c>
      <c r="AR550">
        <v>18.911991</v>
      </c>
      <c r="AS550">
        <v>-24.561689000000001</v>
      </c>
      <c r="AT550">
        <v>-14.214947</v>
      </c>
      <c r="AU550">
        <v>-3.0259330000000002</v>
      </c>
    </row>
    <row r="551" spans="1:47" x14ac:dyDescent="0.35">
      <c r="A551">
        <v>2228.59375</v>
      </c>
      <c r="B551">
        <v>34.781548000000001</v>
      </c>
      <c r="C551">
        <v>21.882065000000001</v>
      </c>
      <c r="D551">
        <v>-1.413259</v>
      </c>
      <c r="E551">
        <v>17.132694000000001</v>
      </c>
      <c r="F551">
        <v>-10.576162</v>
      </c>
      <c r="G551">
        <v>50.721684000000003</v>
      </c>
      <c r="I551">
        <v>2228.59375</v>
      </c>
      <c r="J551">
        <v>34.290523999999998</v>
      </c>
      <c r="K551">
        <v>-7.4624100000000002</v>
      </c>
      <c r="L551">
        <v>-10.853301</v>
      </c>
      <c r="M551">
        <v>13.358741</v>
      </c>
      <c r="N551">
        <v>-10.100289</v>
      </c>
      <c r="O551">
        <v>8.7362389999999994</v>
      </c>
      <c r="Q551">
        <v>2228.59375</v>
      </c>
      <c r="R551">
        <v>-35.286476</v>
      </c>
      <c r="S551">
        <v>23.707279</v>
      </c>
      <c r="T551">
        <v>2.1224780000000001</v>
      </c>
      <c r="U551">
        <v>-39.289135000000002</v>
      </c>
      <c r="V551">
        <v>26.731971999999999</v>
      </c>
      <c r="W551">
        <v>-5.0020619999999996</v>
      </c>
      <c r="Y551">
        <v>2228.59375</v>
      </c>
      <c r="Z551">
        <v>23.056892000000001</v>
      </c>
      <c r="AA551">
        <v>7.5042200000000001</v>
      </c>
      <c r="AB551">
        <v>-3.976057</v>
      </c>
      <c r="AC551">
        <v>-4.6263870000000002</v>
      </c>
      <c r="AD551">
        <v>6.7736939999999999</v>
      </c>
      <c r="AE551">
        <v>12.168927</v>
      </c>
      <c r="AG551">
        <v>2228.59375</v>
      </c>
      <c r="AH551">
        <v>22.011997000000001</v>
      </c>
      <c r="AI551">
        <v>-10.885395000000001</v>
      </c>
      <c r="AJ551">
        <v>33.048465999999998</v>
      </c>
      <c r="AK551">
        <v>34.451743999999998</v>
      </c>
      <c r="AL551">
        <v>22.499846999999999</v>
      </c>
      <c r="AM551">
        <v>17.012710999999999</v>
      </c>
      <c r="AO551">
        <v>2228.59375</v>
      </c>
      <c r="AP551">
        <v>35.691662000000001</v>
      </c>
      <c r="AQ551">
        <v>38.002777000000002</v>
      </c>
      <c r="AR551">
        <v>45.958111000000002</v>
      </c>
      <c r="AS551">
        <v>43.057003000000002</v>
      </c>
      <c r="AT551">
        <v>-25.909033000000001</v>
      </c>
      <c r="AU551">
        <v>59.332649000000004</v>
      </c>
    </row>
    <row r="552" spans="1:47" x14ac:dyDescent="0.35">
      <c r="A552">
        <v>2227.109375</v>
      </c>
      <c r="B552">
        <v>19.994679999999999</v>
      </c>
      <c r="C552">
        <v>18.513981000000001</v>
      </c>
      <c r="D552">
        <v>-36.768856</v>
      </c>
      <c r="E552">
        <v>-24.725961999999999</v>
      </c>
      <c r="F552">
        <v>-2.0964109999999998</v>
      </c>
      <c r="G552">
        <v>-4.6118839999999999</v>
      </c>
      <c r="I552">
        <v>2227.109375</v>
      </c>
      <c r="J552">
        <v>4.375159</v>
      </c>
      <c r="K552">
        <v>22.789287999999999</v>
      </c>
      <c r="L552">
        <v>56.478008000000003</v>
      </c>
      <c r="M552">
        <v>-44.568309999999997</v>
      </c>
      <c r="N552">
        <v>-11.750982</v>
      </c>
      <c r="O552">
        <v>34.286147999999997</v>
      </c>
      <c r="Q552">
        <v>2227.109375</v>
      </c>
      <c r="R552">
        <v>10.326321999999999</v>
      </c>
      <c r="S552">
        <v>10.364379</v>
      </c>
      <c r="T552">
        <v>13.869489</v>
      </c>
      <c r="U552">
        <v>1.2695970000000001</v>
      </c>
      <c r="V552">
        <v>-13.594424999999999</v>
      </c>
      <c r="W552">
        <v>-26.415913</v>
      </c>
      <c r="Y552">
        <v>2227.109375</v>
      </c>
      <c r="Z552">
        <v>14.832404</v>
      </c>
      <c r="AA552">
        <v>-37.964615000000002</v>
      </c>
      <c r="AB552">
        <v>-0.62988100000000002</v>
      </c>
      <c r="AC552">
        <v>27.509920000000001</v>
      </c>
      <c r="AD552">
        <v>-25.199663000000001</v>
      </c>
      <c r="AE552">
        <v>-44.912205</v>
      </c>
      <c r="AG552">
        <v>2227.109375</v>
      </c>
      <c r="AH552">
        <v>22.078419</v>
      </c>
      <c r="AI552">
        <v>9.316497</v>
      </c>
      <c r="AJ552">
        <v>-5.7644770000000003</v>
      </c>
      <c r="AK552">
        <v>17.645257999999998</v>
      </c>
      <c r="AL552">
        <v>-39.720547000000003</v>
      </c>
      <c r="AM552">
        <v>10.280640999999999</v>
      </c>
      <c r="AO552">
        <v>2227.109375</v>
      </c>
      <c r="AP552">
        <v>2.4343849999999998</v>
      </c>
      <c r="AQ552">
        <v>41.473343</v>
      </c>
      <c r="AR552">
        <v>40.995894999999997</v>
      </c>
      <c r="AS552">
        <v>26.445292999999999</v>
      </c>
      <c r="AT552">
        <v>1.1324829999999999</v>
      </c>
      <c r="AU552">
        <v>71.144379000000001</v>
      </c>
    </row>
    <row r="553" spans="1:47" x14ac:dyDescent="0.35">
      <c r="A553">
        <v>2225.625</v>
      </c>
      <c r="B553">
        <v>54.039096999999998</v>
      </c>
      <c r="C553">
        <v>-5.0582599999999998</v>
      </c>
      <c r="D553">
        <v>-8.1314050000000009</v>
      </c>
      <c r="E553">
        <v>10.882571</v>
      </c>
      <c r="F553">
        <v>33.317977999999997</v>
      </c>
      <c r="G553">
        <v>-26.252438000000001</v>
      </c>
      <c r="I553">
        <v>2225.625</v>
      </c>
      <c r="J553">
        <v>23.297312000000002</v>
      </c>
      <c r="K553">
        <v>-26.105671000000001</v>
      </c>
      <c r="L553">
        <v>4.2393910000000004</v>
      </c>
      <c r="M553">
        <v>-11.555614</v>
      </c>
      <c r="N553">
        <v>8.4857689999999995</v>
      </c>
      <c r="O553">
        <v>17.732018</v>
      </c>
      <c r="Q553">
        <v>2225.625</v>
      </c>
      <c r="R553">
        <v>7.0933960000000003</v>
      </c>
      <c r="S553">
        <v>15.546825</v>
      </c>
      <c r="T553">
        <v>-14.796958999999999</v>
      </c>
      <c r="U553">
        <v>1.4016109999999999</v>
      </c>
      <c r="V553">
        <v>23.543690000000002</v>
      </c>
      <c r="W553">
        <v>61.616112000000001</v>
      </c>
      <c r="Y553">
        <v>2225.625</v>
      </c>
      <c r="Z553">
        <v>-22.013401000000002</v>
      </c>
      <c r="AA553">
        <v>2.451962</v>
      </c>
      <c r="AB553">
        <v>-29.275449999999999</v>
      </c>
      <c r="AC553">
        <v>-26.236415999999998</v>
      </c>
      <c r="AD553">
        <v>-31.906082000000001</v>
      </c>
      <c r="AE553">
        <v>0.73178100000000001</v>
      </c>
      <c r="AG553">
        <v>2225.625</v>
      </c>
      <c r="AH553">
        <v>59.185242000000002</v>
      </c>
      <c r="AI553">
        <v>-29.41996</v>
      </c>
      <c r="AJ553">
        <v>0.89654100000000003</v>
      </c>
      <c r="AK553">
        <v>-10.941252</v>
      </c>
      <c r="AL553">
        <v>2.4705919999999999</v>
      </c>
      <c r="AM553">
        <v>-38.543315999999997</v>
      </c>
      <c r="AO553">
        <v>2225.625</v>
      </c>
      <c r="AP553">
        <v>26.434826000000001</v>
      </c>
      <c r="AQ553">
        <v>21.36937</v>
      </c>
      <c r="AR553">
        <v>30.983782000000001</v>
      </c>
      <c r="AS553">
        <v>51.930320999999999</v>
      </c>
      <c r="AT553">
        <v>-24.033038999999999</v>
      </c>
      <c r="AU553">
        <v>-36.591464999999999</v>
      </c>
    </row>
    <row r="554" spans="1:47" x14ac:dyDescent="0.35">
      <c r="A554">
        <v>2224.138672</v>
      </c>
      <c r="B554">
        <v>39.254013</v>
      </c>
      <c r="C554">
        <v>-13.471880000000001</v>
      </c>
      <c r="D554">
        <v>3.6598259999999998</v>
      </c>
      <c r="E554">
        <v>39.744438000000002</v>
      </c>
      <c r="F554">
        <v>-5.3499249999999998</v>
      </c>
      <c r="G554">
        <v>-22.636232</v>
      </c>
      <c r="I554">
        <v>2224.138672</v>
      </c>
      <c r="J554">
        <v>-9.9726119999999998</v>
      </c>
      <c r="K554">
        <v>46.219352999999998</v>
      </c>
      <c r="L554">
        <v>-27.778772</v>
      </c>
      <c r="M554">
        <v>-62.724274000000001</v>
      </c>
      <c r="N554">
        <v>-18.420202</v>
      </c>
      <c r="O554">
        <v>-47.633488</v>
      </c>
      <c r="Q554">
        <v>2224.138672</v>
      </c>
      <c r="R554">
        <v>-24.755281</v>
      </c>
      <c r="S554">
        <v>-26.406637</v>
      </c>
      <c r="T554">
        <v>-26.61842</v>
      </c>
      <c r="U554">
        <v>36.882663999999998</v>
      </c>
      <c r="V554">
        <v>21.948678999999998</v>
      </c>
      <c r="W554">
        <v>-17.039829000000001</v>
      </c>
      <c r="Y554">
        <v>2224.138672</v>
      </c>
      <c r="Z554">
        <v>-13.395357000000001</v>
      </c>
      <c r="AA554">
        <v>-9.3321799999999993</v>
      </c>
      <c r="AB554">
        <v>-0.67571899999999996</v>
      </c>
      <c r="AC554">
        <v>-9.2613459999999996</v>
      </c>
      <c r="AD554">
        <v>-8.3106170000000006</v>
      </c>
      <c r="AE554">
        <v>27.838041</v>
      </c>
      <c r="AG554">
        <v>2224.138672</v>
      </c>
      <c r="AH554">
        <v>-36.707946999999997</v>
      </c>
      <c r="AI554">
        <v>2.5589550000000001</v>
      </c>
      <c r="AJ554">
        <v>7.5537679999999998</v>
      </c>
      <c r="AK554">
        <v>49.700274999999998</v>
      </c>
      <c r="AL554">
        <v>-0.80763499999999999</v>
      </c>
      <c r="AM554">
        <v>50.685001</v>
      </c>
      <c r="AO554">
        <v>2224.138672</v>
      </c>
      <c r="AP554">
        <v>28.542048999999999</v>
      </c>
      <c r="AQ554">
        <v>38.305847</v>
      </c>
      <c r="AR554">
        <v>9.1917249999999999</v>
      </c>
      <c r="AS554">
        <v>-18.546806</v>
      </c>
      <c r="AT554">
        <v>8.0440310000000004</v>
      </c>
      <c r="AU554">
        <v>3.8503790000000002</v>
      </c>
    </row>
    <row r="555" spans="1:47" x14ac:dyDescent="0.35">
      <c r="A555">
        <v>2222.654297</v>
      </c>
      <c r="B555">
        <v>-19.288284000000001</v>
      </c>
      <c r="C555">
        <v>-37.030681999999999</v>
      </c>
      <c r="D555">
        <v>-24.947531000000001</v>
      </c>
      <c r="E555">
        <v>41.666615</v>
      </c>
      <c r="F555">
        <v>11.535885</v>
      </c>
      <c r="G555">
        <v>-35.855358000000003</v>
      </c>
      <c r="I555">
        <v>2222.654297</v>
      </c>
      <c r="J555">
        <v>30.821124999999999</v>
      </c>
      <c r="K555">
        <v>30.997425</v>
      </c>
      <c r="L555">
        <v>61.391658999999997</v>
      </c>
      <c r="M555">
        <v>-12.896815</v>
      </c>
      <c r="N555">
        <v>-25.120740999999999</v>
      </c>
      <c r="O555">
        <v>-49.020546000000003</v>
      </c>
      <c r="Q555">
        <v>2222.654297</v>
      </c>
      <c r="R555">
        <v>12.411415999999999</v>
      </c>
      <c r="S555">
        <v>-11.121824999999999</v>
      </c>
      <c r="T555">
        <v>-24.971330999999999</v>
      </c>
      <c r="U555">
        <v>31.954789999999999</v>
      </c>
      <c r="V555">
        <v>54.012740999999998</v>
      </c>
      <c r="W555">
        <v>15.411051</v>
      </c>
      <c r="Y555">
        <v>2222.654297</v>
      </c>
      <c r="Z555">
        <v>33.926085999999998</v>
      </c>
      <c r="AA555">
        <v>10.864443</v>
      </c>
      <c r="AB555">
        <v>-9.1141559999999995</v>
      </c>
      <c r="AC555">
        <v>78.391220000000004</v>
      </c>
      <c r="AD555">
        <v>-21.752533</v>
      </c>
      <c r="AE555">
        <v>-25.854507000000002</v>
      </c>
      <c r="AG555">
        <v>2222.654297</v>
      </c>
      <c r="AH555">
        <v>3.7603339999999998</v>
      </c>
      <c r="AI555">
        <v>9.2785130000000002</v>
      </c>
      <c r="AJ555">
        <v>12.524039</v>
      </c>
      <c r="AK555">
        <v>68.240737999999993</v>
      </c>
      <c r="AL555">
        <v>-0.721078</v>
      </c>
      <c r="AM555">
        <v>13.64898</v>
      </c>
      <c r="AO555">
        <v>2222.654297</v>
      </c>
      <c r="AP555">
        <v>0.35233700000000001</v>
      </c>
      <c r="AQ555">
        <v>1.37724</v>
      </c>
      <c r="AR555">
        <v>36.214500000000001</v>
      </c>
      <c r="AS555">
        <v>-1.4818340000000001</v>
      </c>
      <c r="AT555">
        <v>-3.6522320000000001</v>
      </c>
      <c r="AU555">
        <v>35.858994000000003</v>
      </c>
    </row>
    <row r="556" spans="1:47" x14ac:dyDescent="0.35">
      <c r="A556">
        <v>2221.1679690000001</v>
      </c>
      <c r="B556">
        <v>26.520206000000002</v>
      </c>
      <c r="C556">
        <v>21.869854</v>
      </c>
      <c r="D556">
        <v>3.6663239999999999</v>
      </c>
      <c r="E556">
        <v>-13.621743</v>
      </c>
      <c r="F556">
        <v>21.683562999999999</v>
      </c>
      <c r="G556">
        <v>-8.6873640000000005</v>
      </c>
      <c r="I556">
        <v>2221.1679690000001</v>
      </c>
      <c r="J556">
        <v>4.2908520000000001</v>
      </c>
      <c r="K556">
        <v>32.607494000000003</v>
      </c>
      <c r="L556">
        <v>24.324967999999998</v>
      </c>
      <c r="M556">
        <v>-5.1569909999999997</v>
      </c>
      <c r="N556">
        <v>60.727511999999997</v>
      </c>
      <c r="O556">
        <v>23.629788999999999</v>
      </c>
      <c r="Q556">
        <v>2221.1679690000001</v>
      </c>
      <c r="R556">
        <v>2.4482659999999998</v>
      </c>
      <c r="S556">
        <v>-31.179359000000002</v>
      </c>
      <c r="T556">
        <v>-11.546201999999999</v>
      </c>
      <c r="U556">
        <v>-9.9911309999999993</v>
      </c>
      <c r="V556">
        <v>33.899990000000003</v>
      </c>
      <c r="W556">
        <v>111.78907</v>
      </c>
      <c r="Y556">
        <v>2221.1679690000001</v>
      </c>
      <c r="Z556">
        <v>12.23748</v>
      </c>
      <c r="AA556">
        <v>5.8121910000000003</v>
      </c>
      <c r="AB556">
        <v>-5.7706080000000002</v>
      </c>
      <c r="AC556">
        <v>-17.403749000000001</v>
      </c>
      <c r="AD556">
        <v>35.482120999999999</v>
      </c>
      <c r="AE556">
        <v>2.9230170000000002</v>
      </c>
      <c r="AG556">
        <v>2221.1679690000001</v>
      </c>
      <c r="AH556">
        <v>10.558387</v>
      </c>
      <c r="AI556">
        <v>24.407782000000001</v>
      </c>
      <c r="AJ556">
        <v>24.221844000000001</v>
      </c>
      <c r="AK556">
        <v>37.975417999999998</v>
      </c>
      <c r="AL556">
        <v>-24.193936999999998</v>
      </c>
      <c r="AM556">
        <v>77.586151000000001</v>
      </c>
      <c r="AO556">
        <v>2221.1679690000001</v>
      </c>
      <c r="AP556">
        <v>24.336655</v>
      </c>
      <c r="AQ556">
        <v>-20.393744000000002</v>
      </c>
      <c r="AR556">
        <v>0.96696899999999997</v>
      </c>
      <c r="AS556">
        <v>44.180542000000003</v>
      </c>
      <c r="AT556">
        <v>21.673552999999998</v>
      </c>
      <c r="AU556">
        <v>37.566550999999997</v>
      </c>
    </row>
    <row r="557" spans="1:47" x14ac:dyDescent="0.35">
      <c r="A557">
        <v>2219.6816410000001</v>
      </c>
      <c r="B557">
        <v>-10.125926</v>
      </c>
      <c r="C557">
        <v>3.358158</v>
      </c>
      <c r="D557">
        <v>-18.202742000000001</v>
      </c>
      <c r="E557">
        <v>15.229444000000001</v>
      </c>
      <c r="F557">
        <v>35.190834000000002</v>
      </c>
      <c r="G557">
        <v>-35.367863</v>
      </c>
      <c r="I557">
        <v>2219.6816410000001</v>
      </c>
      <c r="J557">
        <v>-3.7245360000000001</v>
      </c>
      <c r="K557">
        <v>34.215851000000001</v>
      </c>
      <c r="L557">
        <v>36.059891</v>
      </c>
      <c r="M557">
        <v>32.858958999999999</v>
      </c>
      <c r="N557">
        <v>32.141289</v>
      </c>
      <c r="O557">
        <v>18.861912</v>
      </c>
      <c r="Q557">
        <v>2219.6816410000001</v>
      </c>
      <c r="R557">
        <v>14.358943</v>
      </c>
      <c r="S557">
        <v>-22.629728</v>
      </c>
      <c r="T557">
        <v>3.5556359999999998</v>
      </c>
      <c r="U557">
        <v>-16.593057999999999</v>
      </c>
      <c r="V557">
        <v>5.3821529999999997</v>
      </c>
      <c r="W557">
        <v>63.445247999999999</v>
      </c>
      <c r="Y557">
        <v>2219.6816410000001</v>
      </c>
      <c r="Z557">
        <v>32.613982999999998</v>
      </c>
      <c r="AA557">
        <v>-36.250270999999998</v>
      </c>
      <c r="AB557">
        <v>5.9829990000000004</v>
      </c>
      <c r="AC557">
        <v>24.789621</v>
      </c>
      <c r="AD557">
        <v>16.987406</v>
      </c>
      <c r="AE557">
        <v>14.862641999999999</v>
      </c>
      <c r="AG557">
        <v>2219.6816410000001</v>
      </c>
      <c r="AH557">
        <v>-36.481678000000002</v>
      </c>
      <c r="AI557">
        <v>-2.5285449999999998</v>
      </c>
      <c r="AJ557">
        <v>-26.332581999999999</v>
      </c>
      <c r="AK557">
        <v>41.367705999999998</v>
      </c>
      <c r="AL557">
        <v>60.009768999999999</v>
      </c>
      <c r="AM557">
        <v>15.320159</v>
      </c>
      <c r="AO557">
        <v>2219.6816410000001</v>
      </c>
      <c r="AP557">
        <v>-3.8419919999999999</v>
      </c>
      <c r="AQ557">
        <v>-33.745883999999997</v>
      </c>
      <c r="AR557">
        <v>34.708401000000002</v>
      </c>
      <c r="AS557">
        <v>25.893749</v>
      </c>
      <c r="AT557">
        <v>-16.941379999999999</v>
      </c>
      <c r="AU557">
        <v>25.813469000000001</v>
      </c>
    </row>
    <row r="558" spans="1:47" x14ac:dyDescent="0.35">
      <c r="A558">
        <v>2218.1953130000002</v>
      </c>
      <c r="B558">
        <v>-51.804927999999997</v>
      </c>
      <c r="C558">
        <v>-5.0554509999999997</v>
      </c>
      <c r="D558">
        <v>18.80538</v>
      </c>
      <c r="E558">
        <v>2.0198550000000002</v>
      </c>
      <c r="F558">
        <v>-10.178148</v>
      </c>
      <c r="G558">
        <v>-13.262945</v>
      </c>
      <c r="I558">
        <v>2218.1953130000002</v>
      </c>
      <c r="J558">
        <v>-3.328265</v>
      </c>
      <c r="K558">
        <v>8.9106339999999999</v>
      </c>
      <c r="L558">
        <v>2.3753540000000002</v>
      </c>
      <c r="M558">
        <v>0.21254799999999999</v>
      </c>
      <c r="N558">
        <v>70.845184000000003</v>
      </c>
      <c r="O558">
        <v>-36.365428999999999</v>
      </c>
      <c r="Q558">
        <v>2218.1953130000002</v>
      </c>
      <c r="R558">
        <v>14.490375</v>
      </c>
      <c r="S558">
        <v>-7.3561180000000004</v>
      </c>
      <c r="T558">
        <v>-36.854537999999998</v>
      </c>
      <c r="U558">
        <v>-6.3741890000000003</v>
      </c>
      <c r="V558">
        <v>18.924246</v>
      </c>
      <c r="W558">
        <v>33.620544000000002</v>
      </c>
      <c r="Y558">
        <v>2218.1953130000002</v>
      </c>
      <c r="Z558">
        <v>-5.8894820000000001</v>
      </c>
      <c r="AA558">
        <v>29.350943000000001</v>
      </c>
      <c r="AB558">
        <v>21.095583000000001</v>
      </c>
      <c r="AC558">
        <v>-25.545266999999999</v>
      </c>
      <c r="AD558">
        <v>42.230609999999999</v>
      </c>
      <c r="AE558">
        <v>-15.255240000000001</v>
      </c>
      <c r="AG558">
        <v>2218.1953130000002</v>
      </c>
      <c r="AH558">
        <v>-17.905697</v>
      </c>
      <c r="AI558">
        <v>27.732718999999999</v>
      </c>
      <c r="AJ558">
        <v>19.005845999999998</v>
      </c>
      <c r="AK558">
        <v>38.029536999999998</v>
      </c>
      <c r="AL558">
        <v>29.801651</v>
      </c>
      <c r="AM558">
        <v>-43.558906999999998</v>
      </c>
      <c r="AO558">
        <v>2218.1953130000002</v>
      </c>
      <c r="AP558">
        <v>47.043441999999999</v>
      </c>
      <c r="AQ558">
        <v>-1.6804619999999999</v>
      </c>
      <c r="AR558">
        <v>-3.8904339999999999</v>
      </c>
      <c r="AS558">
        <v>16.022528000000001</v>
      </c>
      <c r="AT558">
        <v>-35.358673000000003</v>
      </c>
      <c r="AU558">
        <v>57.796047000000002</v>
      </c>
    </row>
    <row r="559" spans="1:47" x14ac:dyDescent="0.35">
      <c r="A559">
        <v>2216.7089839999999</v>
      </c>
      <c r="B559">
        <v>78.059982000000005</v>
      </c>
      <c r="C559">
        <v>-10.103579999999999</v>
      </c>
      <c r="D559">
        <v>38.980659000000003</v>
      </c>
      <c r="E559">
        <v>-31.364032999999999</v>
      </c>
      <c r="F559">
        <v>-3.5147999999999999E-2</v>
      </c>
      <c r="G559">
        <v>29.009962000000002</v>
      </c>
      <c r="I559">
        <v>2216.7089839999999</v>
      </c>
      <c r="J559">
        <v>-23.113486999999999</v>
      </c>
      <c r="K559">
        <v>-7.9771489999999998</v>
      </c>
      <c r="L559">
        <v>-6.0717100000000004</v>
      </c>
      <c r="M559">
        <v>48.296104</v>
      </c>
      <c r="N559">
        <v>75.899146999999999</v>
      </c>
      <c r="O559">
        <v>17.735624000000001</v>
      </c>
      <c r="Q559">
        <v>2216.7089839999999</v>
      </c>
      <c r="R559">
        <v>-15.648466000000001</v>
      </c>
      <c r="S559">
        <v>7.910812</v>
      </c>
      <c r="T559">
        <v>40.467243000000003</v>
      </c>
      <c r="U559">
        <v>12.246886999999999</v>
      </c>
      <c r="V559">
        <v>17.324480000000001</v>
      </c>
      <c r="W559">
        <v>23.985136000000001</v>
      </c>
      <c r="Y559">
        <v>2216.7089839999999</v>
      </c>
      <c r="Z559">
        <v>26.250212000000001</v>
      </c>
      <c r="AA559">
        <v>57.928398000000001</v>
      </c>
      <c r="AB559">
        <v>12.658697</v>
      </c>
      <c r="AC559">
        <v>21.674724999999999</v>
      </c>
      <c r="AD559">
        <v>47.282401999999998</v>
      </c>
      <c r="AE559">
        <v>-48.727383000000003</v>
      </c>
      <c r="AG559">
        <v>2216.7089839999999</v>
      </c>
      <c r="AH559">
        <v>15.796900000000001</v>
      </c>
      <c r="AI559">
        <v>9.2126389999999994</v>
      </c>
      <c r="AJ559">
        <v>-33.211235000000002</v>
      </c>
      <c r="AK559">
        <v>49.826518999999998</v>
      </c>
      <c r="AL559">
        <v>14.738284</v>
      </c>
      <c r="AM559">
        <v>5.2092280000000004</v>
      </c>
      <c r="AO559">
        <v>2216.7089839999999</v>
      </c>
      <c r="AP559">
        <v>0.37137500000000001</v>
      </c>
      <c r="AQ559">
        <v>-15.034278</v>
      </c>
      <c r="AR559">
        <v>48.334774000000003</v>
      </c>
      <c r="AS559">
        <v>85.190903000000006</v>
      </c>
      <c r="AT559">
        <v>-28.545497999999998</v>
      </c>
      <c r="AU559">
        <v>22.498422999999999</v>
      </c>
    </row>
    <row r="560" spans="1:47" x14ac:dyDescent="0.35">
      <c r="A560">
        <v>2215.2226559999999</v>
      </c>
      <c r="B560">
        <v>-7.33772</v>
      </c>
      <c r="C560">
        <v>-62.227817999999999</v>
      </c>
      <c r="D560">
        <v>-14.831564</v>
      </c>
      <c r="E560">
        <v>-2.525007</v>
      </c>
      <c r="F560">
        <v>-6.7103710000000003</v>
      </c>
      <c r="G560">
        <v>-46.429389999999998</v>
      </c>
      <c r="I560">
        <v>2215.2226559999999</v>
      </c>
      <c r="J560">
        <v>17.635176000000001</v>
      </c>
      <c r="K560">
        <v>45.756126000000002</v>
      </c>
      <c r="L560">
        <v>32.560561999999997</v>
      </c>
      <c r="M560">
        <v>-60.005127000000002</v>
      </c>
      <c r="N560">
        <v>6.9718590000000003</v>
      </c>
      <c r="O560">
        <v>-3.8459110000000001</v>
      </c>
      <c r="Q560">
        <v>2215.2226559999999</v>
      </c>
      <c r="R560">
        <v>-22.237262999999999</v>
      </c>
      <c r="S560">
        <v>8.0390990000000002</v>
      </c>
      <c r="T560">
        <v>32.010609000000002</v>
      </c>
      <c r="U560">
        <v>15.72683</v>
      </c>
      <c r="V560">
        <v>-7.8146100000000001</v>
      </c>
      <c r="W560">
        <v>-62.989052000000001</v>
      </c>
      <c r="Y560">
        <v>2215.2226559999999</v>
      </c>
      <c r="Z560">
        <v>1.210181</v>
      </c>
      <c r="AA560">
        <v>-32.880080999999997</v>
      </c>
      <c r="AB560">
        <v>-41.170731000000004</v>
      </c>
      <c r="AC560">
        <v>-25.279651999999999</v>
      </c>
      <c r="AD560">
        <v>-21.647193999999999</v>
      </c>
      <c r="AE560">
        <v>5.2395420000000001</v>
      </c>
      <c r="AG560">
        <v>2215.2226559999999</v>
      </c>
      <c r="AH560">
        <v>-17.767378000000001</v>
      </c>
      <c r="AI560">
        <v>-29.476906</v>
      </c>
      <c r="AJ560">
        <v>12.107853</v>
      </c>
      <c r="AK560">
        <v>11.177960000000001</v>
      </c>
      <c r="AL560">
        <v>66.931358000000003</v>
      </c>
      <c r="AM560">
        <v>-1.52789</v>
      </c>
      <c r="AO560">
        <v>2215.2226559999999</v>
      </c>
      <c r="AP560">
        <v>-16.019335000000002</v>
      </c>
      <c r="AQ560">
        <v>-11.571187999999999</v>
      </c>
      <c r="AR560">
        <v>11.428207</v>
      </c>
      <c r="AS560">
        <v>78.670113000000001</v>
      </c>
      <c r="AT560">
        <v>13.570771000000001</v>
      </c>
      <c r="AU560">
        <v>-17.829879999999999</v>
      </c>
    </row>
    <row r="561" spans="1:47" x14ac:dyDescent="0.35">
      <c r="A561">
        <v>2213.734375</v>
      </c>
      <c r="B561">
        <v>-28.822533</v>
      </c>
      <c r="C561">
        <v>-25.240206000000001</v>
      </c>
      <c r="D561">
        <v>12.063663</v>
      </c>
      <c r="E561">
        <v>-5.634925</v>
      </c>
      <c r="F561">
        <v>32.002758</v>
      </c>
      <c r="G561">
        <v>-2.491031</v>
      </c>
      <c r="I561">
        <v>2213.734375</v>
      </c>
      <c r="J561">
        <v>-5.5105659999999999</v>
      </c>
      <c r="K561">
        <v>-13.158592000000001</v>
      </c>
      <c r="L561">
        <v>-36.406151000000001</v>
      </c>
      <c r="M561">
        <v>13.28196</v>
      </c>
      <c r="N561">
        <v>5.3106179999999998</v>
      </c>
      <c r="O561">
        <v>45.181519000000002</v>
      </c>
      <c r="Q561">
        <v>2213.734375</v>
      </c>
      <c r="R561">
        <v>11.519990999999999</v>
      </c>
      <c r="S561">
        <v>9.8482559999999992</v>
      </c>
      <c r="T561">
        <v>47.091006999999998</v>
      </c>
      <c r="U561">
        <v>20.884962000000002</v>
      </c>
      <c r="V561">
        <v>7.3988019999999999</v>
      </c>
      <c r="W561">
        <v>1.358552</v>
      </c>
      <c r="Y561">
        <v>2213.734375</v>
      </c>
      <c r="Z561">
        <v>36.693928</v>
      </c>
      <c r="AA561">
        <v>-29.517878</v>
      </c>
      <c r="AB561">
        <v>-49.592067999999998</v>
      </c>
      <c r="AC561">
        <v>32.004612000000002</v>
      </c>
      <c r="AD561">
        <v>25.437328000000001</v>
      </c>
      <c r="AE561">
        <v>7.0720049999999999</v>
      </c>
      <c r="AG561">
        <v>2213.734375</v>
      </c>
      <c r="AH561">
        <v>-31.146881</v>
      </c>
      <c r="AI561">
        <v>4.1303549999999998</v>
      </c>
      <c r="AJ561">
        <v>-8.1505139999999994</v>
      </c>
      <c r="AK561">
        <v>-32.498783000000003</v>
      </c>
      <c r="AL561">
        <v>3.1139019999999999</v>
      </c>
      <c r="AM561">
        <v>74.103622000000001</v>
      </c>
      <c r="AO561">
        <v>2213.734375</v>
      </c>
      <c r="AP561">
        <v>28.111729</v>
      </c>
      <c r="AQ561">
        <v>3.6561170000000001</v>
      </c>
      <c r="AR561">
        <v>50.179962000000003</v>
      </c>
      <c r="AS561">
        <v>85.598763000000005</v>
      </c>
      <c r="AT561">
        <v>8.6011229999999994</v>
      </c>
      <c r="AU561">
        <v>59.526150000000001</v>
      </c>
    </row>
    <row r="562" spans="1:47" x14ac:dyDescent="0.35">
      <c r="A562">
        <v>2212.248047</v>
      </c>
      <c r="B562">
        <v>25.325341999999999</v>
      </c>
      <c r="C562">
        <v>15.092286</v>
      </c>
      <c r="D562">
        <v>20.459406000000001</v>
      </c>
      <c r="E562">
        <v>-0.34067399999999998</v>
      </c>
      <c r="F562">
        <v>-13.332917</v>
      </c>
      <c r="G562">
        <v>22.938690000000001</v>
      </c>
      <c r="I562">
        <v>2212.248047</v>
      </c>
      <c r="J562">
        <v>-7.8389E-2</v>
      </c>
      <c r="K562">
        <v>45.594054999999997</v>
      </c>
      <c r="L562">
        <v>12.298679999999999</v>
      </c>
      <c r="M562">
        <v>10.905708000000001</v>
      </c>
      <c r="N562">
        <v>-16.519234000000001</v>
      </c>
      <c r="O562">
        <v>20.238754</v>
      </c>
      <c r="Q562">
        <v>2212.248047</v>
      </c>
      <c r="R562">
        <v>-25.324057</v>
      </c>
      <c r="S562">
        <v>31.823319999999999</v>
      </c>
      <c r="T562">
        <v>48.719943999999998</v>
      </c>
      <c r="U562">
        <v>-47.909568999999998</v>
      </c>
      <c r="V562">
        <v>25.965527999999999</v>
      </c>
      <c r="W562">
        <v>-35.161712999999999</v>
      </c>
      <c r="Y562">
        <v>2212.248047</v>
      </c>
      <c r="Z562">
        <v>-0.106571</v>
      </c>
      <c r="AA562">
        <v>-46.325825000000002</v>
      </c>
      <c r="AB562">
        <v>-7.5912800000000002</v>
      </c>
      <c r="AC562">
        <v>-19.977922</v>
      </c>
      <c r="AD562">
        <v>18.720839999999999</v>
      </c>
      <c r="AE562">
        <v>24.025827</v>
      </c>
      <c r="AG562">
        <v>2212.248047</v>
      </c>
      <c r="AH562">
        <v>-10.909197000000001</v>
      </c>
      <c r="AI562">
        <v>5.7905530000000001</v>
      </c>
      <c r="AJ562">
        <v>-6.5536919999999999</v>
      </c>
      <c r="AK562">
        <v>22.998459</v>
      </c>
      <c r="AL562">
        <v>6.5451059999999996</v>
      </c>
      <c r="AM562">
        <v>-6.5974510000000004</v>
      </c>
      <c r="AO562">
        <v>2212.248047</v>
      </c>
      <c r="AP562">
        <v>-37.018523999999999</v>
      </c>
      <c r="AQ562">
        <v>-26.502001</v>
      </c>
      <c r="AR562">
        <v>-42.175033999999997</v>
      </c>
      <c r="AS562">
        <v>5.1286040000000002</v>
      </c>
      <c r="AT562">
        <v>10.353831</v>
      </c>
      <c r="AU562">
        <v>27.607707999999999</v>
      </c>
    </row>
    <row r="563" spans="1:47" x14ac:dyDescent="0.35">
      <c r="A563">
        <v>2210.7597660000001</v>
      </c>
      <c r="B563">
        <v>-58.331921000000001</v>
      </c>
      <c r="C563">
        <v>30.202947999999999</v>
      </c>
      <c r="D563">
        <v>-9.7963539999999991</v>
      </c>
      <c r="E563">
        <v>9.9937670000000001</v>
      </c>
      <c r="F563">
        <v>55.609394000000002</v>
      </c>
      <c r="G563">
        <v>29.872586999999999</v>
      </c>
      <c r="I563">
        <v>2210.7597660000001</v>
      </c>
      <c r="J563">
        <v>18.793156</v>
      </c>
      <c r="K563">
        <v>5.1843859999999999</v>
      </c>
      <c r="L563">
        <v>52.581660999999997</v>
      </c>
      <c r="M563">
        <v>-14.994794000000001</v>
      </c>
      <c r="N563">
        <v>12.067826999999999</v>
      </c>
      <c r="O563">
        <v>52.435608000000002</v>
      </c>
      <c r="Q563">
        <v>2210.7597660000001</v>
      </c>
      <c r="R563">
        <v>16.820833</v>
      </c>
      <c r="S563">
        <v>-3.3408869999999999</v>
      </c>
      <c r="T563">
        <v>-8.4622770000000003</v>
      </c>
      <c r="U563">
        <v>27.828201</v>
      </c>
      <c r="V563">
        <v>20.999366999999999</v>
      </c>
      <c r="W563">
        <v>3.9451160000000001</v>
      </c>
      <c r="Y563">
        <v>2210.7597660000001</v>
      </c>
      <c r="Z563">
        <v>-1.607369</v>
      </c>
      <c r="AA563">
        <v>-0.95649600000000001</v>
      </c>
      <c r="AB563">
        <v>9.1880290000000002</v>
      </c>
      <c r="AC563">
        <v>-16.490486000000001</v>
      </c>
      <c r="AD563">
        <v>-28.321380999999999</v>
      </c>
      <c r="AE563">
        <v>-4.3976199999999999</v>
      </c>
      <c r="AG563">
        <v>2210.7597660000001</v>
      </c>
      <c r="AH563">
        <v>21.082058</v>
      </c>
      <c r="AI563">
        <v>29.293096999999999</v>
      </c>
      <c r="AJ563">
        <v>-13.360127</v>
      </c>
      <c r="AK563">
        <v>29.743641</v>
      </c>
      <c r="AL563">
        <v>36.857796</v>
      </c>
      <c r="AM563">
        <v>37.074406000000003</v>
      </c>
      <c r="AO563">
        <v>2210.7597660000001</v>
      </c>
      <c r="AP563">
        <v>32.301330999999998</v>
      </c>
      <c r="AQ563">
        <v>17.283957999999998</v>
      </c>
      <c r="AR563">
        <v>-10.151069</v>
      </c>
      <c r="AS563">
        <v>40.630341000000001</v>
      </c>
      <c r="AT563">
        <v>-58.468349000000003</v>
      </c>
      <c r="AU563">
        <v>-12.699377999999999</v>
      </c>
    </row>
    <row r="564" spans="1:47" x14ac:dyDescent="0.35">
      <c r="A564">
        <v>2209.2714839999999</v>
      </c>
      <c r="B564">
        <v>0.83950499999999995</v>
      </c>
      <c r="C564">
        <v>36.906447999999997</v>
      </c>
      <c r="D564">
        <v>1.957746</v>
      </c>
      <c r="E564">
        <v>15.284639</v>
      </c>
      <c r="F564">
        <v>30.445004000000001</v>
      </c>
      <c r="G564">
        <v>-8.5582290000000008</v>
      </c>
      <c r="I564">
        <v>2209.2714839999999</v>
      </c>
      <c r="J564">
        <v>-7.7034469999999997</v>
      </c>
      <c r="K564">
        <v>-23.450188000000001</v>
      </c>
      <c r="L564">
        <v>62.60812</v>
      </c>
      <c r="M564">
        <v>26.310703</v>
      </c>
      <c r="N564">
        <v>-45.035969000000001</v>
      </c>
      <c r="O564">
        <v>-4.41995</v>
      </c>
      <c r="Q564">
        <v>2209.2714839999999</v>
      </c>
      <c r="R564">
        <v>23.669036999999999</v>
      </c>
      <c r="S564">
        <v>-33.451625999999997</v>
      </c>
      <c r="T564">
        <v>-18.582688999999998</v>
      </c>
      <c r="U564">
        <v>63.214485000000003</v>
      </c>
      <c r="V564">
        <v>5.9539390000000001</v>
      </c>
      <c r="W564">
        <v>110.23234600000001</v>
      </c>
      <c r="Y564">
        <v>2209.2714839999999</v>
      </c>
      <c r="Z564">
        <v>6.9701399999999998</v>
      </c>
      <c r="AA564">
        <v>-0.96540400000000004</v>
      </c>
      <c r="AB564">
        <v>-14.358848999999999</v>
      </c>
      <c r="AC564">
        <v>3.7936740000000002</v>
      </c>
      <c r="AD564">
        <v>-16.547279</v>
      </c>
      <c r="AE564">
        <v>31.025949000000001</v>
      </c>
      <c r="AG564">
        <v>2209.2714839999999</v>
      </c>
      <c r="AH564">
        <v>16.100587999999998</v>
      </c>
      <c r="AI564">
        <v>4.0661949999999996</v>
      </c>
      <c r="AJ564">
        <v>-3.3654269999999999</v>
      </c>
      <c r="AK564">
        <v>28.085291000000002</v>
      </c>
      <c r="AL564">
        <v>-1.7225809999999999</v>
      </c>
      <c r="AM564">
        <v>-33.511135000000003</v>
      </c>
      <c r="AO564">
        <v>2209.2714839999999</v>
      </c>
      <c r="AP564">
        <v>-44.564391999999998</v>
      </c>
      <c r="AQ564">
        <v>24.091456999999998</v>
      </c>
      <c r="AR564">
        <v>18.499106999999999</v>
      </c>
      <c r="AS564">
        <v>-1.1625529999999999</v>
      </c>
      <c r="AT564">
        <v>30.651819</v>
      </c>
      <c r="AU564">
        <v>-12.672357</v>
      </c>
    </row>
    <row r="565" spans="1:47" x14ac:dyDescent="0.35">
      <c r="A565">
        <v>2207.783203</v>
      </c>
      <c r="B565">
        <v>44.868915999999999</v>
      </c>
      <c r="C565">
        <v>11.693079000000001</v>
      </c>
      <c r="D565">
        <v>12.026028999999999</v>
      </c>
      <c r="E565">
        <v>5.4574800000000003</v>
      </c>
      <c r="F565">
        <v>0.25087300000000001</v>
      </c>
      <c r="G565">
        <v>-3.3063899999999999</v>
      </c>
      <c r="I565">
        <v>2207.783203</v>
      </c>
      <c r="J565">
        <v>-0.59848100000000004</v>
      </c>
      <c r="K565">
        <v>13.431129</v>
      </c>
      <c r="L565">
        <v>-4.6331110000000004</v>
      </c>
      <c r="M565">
        <v>18.887623000000001</v>
      </c>
      <c r="N565">
        <v>22.174261000000001</v>
      </c>
      <c r="O565">
        <v>14.328946999999999</v>
      </c>
      <c r="Q565">
        <v>2207.783203</v>
      </c>
      <c r="R565">
        <v>0.28079799999999999</v>
      </c>
      <c r="S565">
        <v>-31.637927999999999</v>
      </c>
      <c r="T565">
        <v>-5.1844359999999998</v>
      </c>
      <c r="U565">
        <v>-35.785392999999999</v>
      </c>
      <c r="V565">
        <v>14.427811999999999</v>
      </c>
      <c r="W565">
        <v>-1.876682</v>
      </c>
      <c r="Y565">
        <v>2207.783203</v>
      </c>
      <c r="Z565">
        <v>-23.089134000000001</v>
      </c>
      <c r="AA565">
        <v>-7.6936730000000004</v>
      </c>
      <c r="AB565">
        <v>9.1330190000000009</v>
      </c>
      <c r="AC565">
        <v>-16.242743000000001</v>
      </c>
      <c r="AD565">
        <v>-1.4201140000000001</v>
      </c>
      <c r="AE565">
        <v>-25.947115</v>
      </c>
      <c r="AG565">
        <v>2207.783203</v>
      </c>
      <c r="AH565">
        <v>2.7222689999999998</v>
      </c>
      <c r="AI565">
        <v>24.198174000000002</v>
      </c>
      <c r="AJ565">
        <v>4.9445119999999996</v>
      </c>
      <c r="AK565">
        <v>21.387544999999999</v>
      </c>
      <c r="AL565">
        <v>6.7396989999999999</v>
      </c>
      <c r="AM565">
        <v>53.814281000000001</v>
      </c>
      <c r="AO565">
        <v>2207.783203</v>
      </c>
      <c r="AP565">
        <v>21.367823000000001</v>
      </c>
      <c r="AQ565">
        <v>-29.571936000000001</v>
      </c>
      <c r="AR565">
        <v>11.864671</v>
      </c>
      <c r="AS565">
        <v>-29.503492000000001</v>
      </c>
      <c r="AT565">
        <v>-43.189362000000003</v>
      </c>
      <c r="AU565">
        <v>-24.403742000000001</v>
      </c>
    </row>
    <row r="566" spans="1:47" x14ac:dyDescent="0.35">
      <c r="A566">
        <v>2206.294922</v>
      </c>
      <c r="B566">
        <v>8.2729140000000001</v>
      </c>
      <c r="C566">
        <v>-1.7563059999999999</v>
      </c>
      <c r="D566">
        <v>-3.100479</v>
      </c>
      <c r="E566">
        <v>10.748127</v>
      </c>
      <c r="F566">
        <v>37.239337999999996</v>
      </c>
      <c r="G566">
        <v>38.884582999999999</v>
      </c>
      <c r="I566">
        <v>2206.294922</v>
      </c>
      <c r="J566">
        <v>-8.6115010000000005</v>
      </c>
      <c r="K566">
        <v>25.107400999999999</v>
      </c>
      <c r="L566">
        <v>-14.752374</v>
      </c>
      <c r="M566">
        <v>29.936646</v>
      </c>
      <c r="N566">
        <v>13.788233</v>
      </c>
      <c r="O566">
        <v>-2.1962269999999999</v>
      </c>
      <c r="Q566">
        <v>2206.294922</v>
      </c>
      <c r="R566">
        <v>-13.022773000000001</v>
      </c>
      <c r="S566">
        <v>18.873697</v>
      </c>
      <c r="T566">
        <v>14.92548</v>
      </c>
      <c r="U566">
        <v>1.2748569999999999</v>
      </c>
      <c r="V566">
        <v>1.066001</v>
      </c>
      <c r="W566">
        <v>69.099129000000005</v>
      </c>
      <c r="Y566">
        <v>2206.294922</v>
      </c>
      <c r="Z566">
        <v>2.2781560000000001</v>
      </c>
      <c r="AA566">
        <v>-6.0236850000000004</v>
      </c>
      <c r="AB566">
        <v>-27.839110999999999</v>
      </c>
      <c r="AC566">
        <v>14.105838</v>
      </c>
      <c r="AD566">
        <v>15.378899000000001</v>
      </c>
      <c r="AE566">
        <v>17.857016000000002</v>
      </c>
      <c r="AG566">
        <v>2206.294922</v>
      </c>
      <c r="AH566">
        <v>33.010094000000002</v>
      </c>
      <c r="AI566">
        <v>22.490241999999999</v>
      </c>
      <c r="AJ566">
        <v>26.684135000000001</v>
      </c>
      <c r="AK566">
        <v>46.597675000000002</v>
      </c>
      <c r="AL566">
        <v>-20.068724</v>
      </c>
      <c r="AM566">
        <v>16.835217</v>
      </c>
      <c r="AO566">
        <v>2206.294922</v>
      </c>
      <c r="AP566">
        <v>4.9873810000000001</v>
      </c>
      <c r="AQ566">
        <v>15.862501</v>
      </c>
      <c r="AR566">
        <v>-36.750121999999998</v>
      </c>
      <c r="AS566">
        <v>47.960064000000003</v>
      </c>
      <c r="AT566">
        <v>66.039542999999995</v>
      </c>
      <c r="AU566">
        <v>71.343047999999996</v>
      </c>
    </row>
    <row r="567" spans="1:47" x14ac:dyDescent="0.35">
      <c r="A567">
        <v>2204.8046880000002</v>
      </c>
      <c r="B567">
        <v>-8.159497</v>
      </c>
      <c r="C567">
        <v>-5.1277210000000002</v>
      </c>
      <c r="D567">
        <v>-28.295739999999999</v>
      </c>
      <c r="E567">
        <v>0.92771999999999999</v>
      </c>
      <c r="F567">
        <v>5.3752649999999997</v>
      </c>
      <c r="G567">
        <v>-9.6067920000000004</v>
      </c>
      <c r="I567">
        <v>2204.8046880000002</v>
      </c>
      <c r="J567">
        <v>0.167264</v>
      </c>
      <c r="K567">
        <v>11.593931</v>
      </c>
      <c r="L567">
        <v>-4.7209630000000002</v>
      </c>
      <c r="M567">
        <v>89.669623999999999</v>
      </c>
      <c r="N567">
        <v>0.36780299999999999</v>
      </c>
      <c r="O567">
        <v>70.268844999999999</v>
      </c>
      <c r="Q567">
        <v>2204.8046880000002</v>
      </c>
      <c r="R567">
        <v>-14.568414000000001</v>
      </c>
      <c r="S567">
        <v>-14.58259</v>
      </c>
      <c r="T567">
        <v>8.1641349999999999</v>
      </c>
      <c r="U567">
        <v>61.824162000000001</v>
      </c>
      <c r="V567">
        <v>12.892586</v>
      </c>
      <c r="W567">
        <v>-11.060055999999999</v>
      </c>
      <c r="Y567">
        <v>2204.8046880000002</v>
      </c>
      <c r="Z567">
        <v>-27.771622000000001</v>
      </c>
      <c r="AA567">
        <v>-46.328754000000004</v>
      </c>
      <c r="AB567">
        <v>2.3615189999999999</v>
      </c>
      <c r="AC567">
        <v>-26.074376999999998</v>
      </c>
      <c r="AD567">
        <v>-23.235367</v>
      </c>
      <c r="AE567">
        <v>48.209510999999999</v>
      </c>
      <c r="AG567">
        <v>2204.8046880000002</v>
      </c>
      <c r="AH567">
        <v>26.348504999999999</v>
      </c>
      <c r="AI567">
        <v>44.287391999999997</v>
      </c>
      <c r="AJ567">
        <v>-10.349239000000001</v>
      </c>
      <c r="AK567">
        <v>19.749600999999998</v>
      </c>
      <c r="AL567">
        <v>-35.115814</v>
      </c>
      <c r="AM567">
        <v>11.769043</v>
      </c>
      <c r="AO567">
        <v>2204.8046880000002</v>
      </c>
      <c r="AP567">
        <v>37.302875999999998</v>
      </c>
      <c r="AQ567">
        <v>-17.633213000000001</v>
      </c>
      <c r="AR567">
        <v>18.748833000000001</v>
      </c>
      <c r="AS567">
        <v>69.985847000000007</v>
      </c>
      <c r="AT567">
        <v>25.796492000000001</v>
      </c>
      <c r="AU567">
        <v>37.772281999999997</v>
      </c>
    </row>
    <row r="568" spans="1:47" x14ac:dyDescent="0.35">
      <c r="A568">
        <v>2203.3164059999999</v>
      </c>
      <c r="B568">
        <v>-12.839948</v>
      </c>
      <c r="C568">
        <v>-16.892216000000001</v>
      </c>
      <c r="D568">
        <v>32.126582999999997</v>
      </c>
      <c r="E568">
        <v>11.254028999999999</v>
      </c>
      <c r="F568">
        <v>32.274070999999999</v>
      </c>
      <c r="G568">
        <v>32.562443000000002</v>
      </c>
      <c r="I568">
        <v>2203.3164059999999</v>
      </c>
      <c r="J568">
        <v>-7.8459839999999996</v>
      </c>
      <c r="K568">
        <v>56.836162999999999</v>
      </c>
      <c r="L568">
        <v>12.019876</v>
      </c>
      <c r="M568">
        <v>-6.7370650000000003</v>
      </c>
      <c r="N568">
        <v>-9.6914630000000006</v>
      </c>
      <c r="O568">
        <v>13.449592000000001</v>
      </c>
      <c r="Q568">
        <v>2203.3164059999999</v>
      </c>
      <c r="R568">
        <v>10.743467000000001</v>
      </c>
      <c r="S568">
        <v>-4.3825810000000001</v>
      </c>
      <c r="T568">
        <v>-10.345027999999999</v>
      </c>
      <c r="U568">
        <v>-13.620958</v>
      </c>
      <c r="V568">
        <v>19.676779</v>
      </c>
      <c r="W568">
        <v>83.384995000000004</v>
      </c>
      <c r="Y568">
        <v>2203.3164059999999</v>
      </c>
      <c r="Z568">
        <v>-12.489198999999999</v>
      </c>
      <c r="AA568">
        <v>52.705874999999999</v>
      </c>
      <c r="AB568">
        <v>-16.13015</v>
      </c>
      <c r="AC568">
        <v>39.511870999999999</v>
      </c>
      <c r="AD568">
        <v>-34.977921000000002</v>
      </c>
      <c r="AE568">
        <v>56.724159</v>
      </c>
      <c r="AG568">
        <v>2203.3164059999999</v>
      </c>
      <c r="AH568">
        <v>-10.526358</v>
      </c>
      <c r="AI568">
        <v>-19.534604999999999</v>
      </c>
      <c r="AJ568">
        <v>-42.333117999999999</v>
      </c>
      <c r="AK568">
        <v>48.304912999999999</v>
      </c>
      <c r="AL568">
        <v>-21.623066000000001</v>
      </c>
      <c r="AM568">
        <v>48.667758999999997</v>
      </c>
      <c r="AO568">
        <v>2203.3164059999999</v>
      </c>
      <c r="AP568">
        <v>22.602281999999999</v>
      </c>
      <c r="AQ568">
        <v>24.419975000000001</v>
      </c>
      <c r="AR568">
        <v>-1.3132440000000001</v>
      </c>
      <c r="AS568">
        <v>9.7481019999999994</v>
      </c>
      <c r="AT568">
        <v>-26.182843999999999</v>
      </c>
      <c r="AU568">
        <v>-14.251578</v>
      </c>
    </row>
    <row r="569" spans="1:47" x14ac:dyDescent="0.35">
      <c r="A569">
        <v>2201.826172</v>
      </c>
      <c r="B569">
        <v>-39.334595</v>
      </c>
      <c r="C569">
        <v>-3.4790079999999999</v>
      </c>
      <c r="D569">
        <v>-13.207775</v>
      </c>
      <c r="E569">
        <v>1.4385220000000001</v>
      </c>
      <c r="F569">
        <v>-43.213303000000003</v>
      </c>
      <c r="G569">
        <v>61.286273999999999</v>
      </c>
      <c r="I569">
        <v>2201.826172</v>
      </c>
      <c r="J569">
        <v>-12.500335</v>
      </c>
      <c r="K569">
        <v>-25.489252</v>
      </c>
      <c r="L569">
        <v>13.648704</v>
      </c>
      <c r="M569">
        <v>29.477442</v>
      </c>
      <c r="N569">
        <v>15.495991999999999</v>
      </c>
      <c r="O569">
        <v>32.174809000000003</v>
      </c>
      <c r="Q569">
        <v>2201.826172</v>
      </c>
      <c r="R569">
        <v>-5.9116929999999996</v>
      </c>
      <c r="S569">
        <v>44.413345</v>
      </c>
      <c r="T569">
        <v>9.7535629999999998</v>
      </c>
      <c r="U569">
        <v>-23.58436</v>
      </c>
      <c r="V569">
        <v>-50.743526000000003</v>
      </c>
      <c r="W569">
        <v>-42.062744000000002</v>
      </c>
      <c r="Y569">
        <v>2201.826172</v>
      </c>
      <c r="Z569">
        <v>-7.2842560000000001</v>
      </c>
      <c r="AA569">
        <v>-14.448905</v>
      </c>
      <c r="AB569">
        <v>5.6641069999999996</v>
      </c>
      <c r="AC569">
        <v>-10.729984</v>
      </c>
      <c r="AD569">
        <v>5.3094809999999999</v>
      </c>
      <c r="AE569">
        <v>6.4935890000000001</v>
      </c>
      <c r="AG569">
        <v>2201.826172</v>
      </c>
      <c r="AH569">
        <v>16.387536999999998</v>
      </c>
      <c r="AI569">
        <v>22.399281999999999</v>
      </c>
      <c r="AJ569">
        <v>41.495517999999997</v>
      </c>
      <c r="AK569">
        <v>-2.030735</v>
      </c>
      <c r="AL569">
        <v>0.253498</v>
      </c>
      <c r="AM569">
        <v>-38.642432999999997</v>
      </c>
      <c r="AO569">
        <v>2201.826172</v>
      </c>
      <c r="AP569">
        <v>7.9074309999999999</v>
      </c>
      <c r="AQ569">
        <v>-10.745570000000001</v>
      </c>
      <c r="AR569">
        <v>15.554097000000001</v>
      </c>
      <c r="AS569">
        <v>-25.292648</v>
      </c>
      <c r="AT569">
        <v>52.762332999999998</v>
      </c>
      <c r="AU569">
        <v>57.937545999999998</v>
      </c>
    </row>
    <row r="570" spans="1:47" x14ac:dyDescent="0.35">
      <c r="A570">
        <v>2200.3359380000002</v>
      </c>
      <c r="B570">
        <v>8.0087159999999997</v>
      </c>
      <c r="C570">
        <v>18.317207</v>
      </c>
      <c r="D570">
        <v>11.947948</v>
      </c>
      <c r="E570">
        <v>53.711036999999997</v>
      </c>
      <c r="F570">
        <v>-24.707004999999999</v>
      </c>
      <c r="G570">
        <v>12.810714000000001</v>
      </c>
      <c r="I570">
        <v>2200.3359380000002</v>
      </c>
      <c r="J570">
        <v>-23.866223999999999</v>
      </c>
      <c r="K570">
        <v>11.35088</v>
      </c>
      <c r="L570">
        <v>45.478867000000001</v>
      </c>
      <c r="M570">
        <v>6.9467439999999998</v>
      </c>
      <c r="N570">
        <v>22.214741</v>
      </c>
      <c r="O570">
        <v>37.467551999999998</v>
      </c>
      <c r="Q570">
        <v>2200.3359380000002</v>
      </c>
      <c r="R570">
        <v>17.709783999999999</v>
      </c>
      <c r="S570">
        <v>46.206859999999999</v>
      </c>
      <c r="T570">
        <v>-2.0367500000000001</v>
      </c>
      <c r="U570">
        <v>1.6909380000000001</v>
      </c>
      <c r="V570">
        <v>4.7080469999999996</v>
      </c>
      <c r="W570">
        <v>10.398592000000001</v>
      </c>
      <c r="Y570">
        <v>2200.3359380000002</v>
      </c>
      <c r="Z570">
        <v>36.509101999999999</v>
      </c>
      <c r="AA570">
        <v>17.420563000000001</v>
      </c>
      <c r="AB570">
        <v>-4.4314010000000001</v>
      </c>
      <c r="AC570">
        <v>31.333352999999999</v>
      </c>
      <c r="AD570">
        <v>-21.538042000000001</v>
      </c>
      <c r="AE570">
        <v>23.397514000000001</v>
      </c>
      <c r="AG570">
        <v>2200.3359380000002</v>
      </c>
      <c r="AH570">
        <v>4.6975199999999999</v>
      </c>
      <c r="AI570">
        <v>-1.1241490000000001</v>
      </c>
      <c r="AJ570">
        <v>-8.9454189999999993</v>
      </c>
      <c r="AK570">
        <v>-10.399043000000001</v>
      </c>
      <c r="AL570">
        <v>0.305751</v>
      </c>
      <c r="AM570">
        <v>45.229649000000002</v>
      </c>
      <c r="AO570">
        <v>2200.3359380000002</v>
      </c>
      <c r="AP570">
        <v>11.674814</v>
      </c>
      <c r="AQ570">
        <v>-19.051694999999999</v>
      </c>
      <c r="AR570">
        <v>-12.890464</v>
      </c>
      <c r="AS570">
        <v>50.422770999999997</v>
      </c>
      <c r="AT570">
        <v>-21.018141</v>
      </c>
      <c r="AU570">
        <v>47.877853000000002</v>
      </c>
    </row>
    <row r="571" spans="1:47" x14ac:dyDescent="0.35">
      <c r="A571">
        <v>2198.845703</v>
      </c>
      <c r="B571">
        <v>-30.226151000000002</v>
      </c>
      <c r="C571">
        <v>40.103423999999997</v>
      </c>
      <c r="D571">
        <v>-13.235773</v>
      </c>
      <c r="E571">
        <v>-26.567221</v>
      </c>
      <c r="F571">
        <v>23.987480000000001</v>
      </c>
      <c r="G571">
        <v>21.389800999999999</v>
      </c>
      <c r="I571">
        <v>2198.845703</v>
      </c>
      <c r="J571">
        <v>8.3883080000000003</v>
      </c>
      <c r="K571">
        <v>-23.961297999999999</v>
      </c>
      <c r="L571">
        <v>26.967403000000001</v>
      </c>
      <c r="M571">
        <v>-28.998591999999999</v>
      </c>
      <c r="N571">
        <v>-19.720642000000002</v>
      </c>
      <c r="O571">
        <v>17.592732999999999</v>
      </c>
      <c r="Q571">
        <v>2198.845703</v>
      </c>
      <c r="R571">
        <v>11.124625</v>
      </c>
      <c r="S571">
        <v>29.545444</v>
      </c>
      <c r="T571">
        <v>14.696638</v>
      </c>
      <c r="U571">
        <v>28.631691</v>
      </c>
      <c r="V571">
        <v>-43.875239999999998</v>
      </c>
      <c r="W571">
        <v>-10.977691</v>
      </c>
      <c r="Y571">
        <v>2198.845703</v>
      </c>
      <c r="Z571">
        <v>8.1461849999999991</v>
      </c>
      <c r="AA571">
        <v>24.112376999999999</v>
      </c>
      <c r="AB571">
        <v>22.383987000000001</v>
      </c>
      <c r="AC571">
        <v>44.858994000000003</v>
      </c>
      <c r="AD571">
        <v>18.727556</v>
      </c>
      <c r="AE571">
        <v>-38.555396999999999</v>
      </c>
      <c r="AG571">
        <v>2198.845703</v>
      </c>
      <c r="AH571">
        <v>-5.3108789999999999</v>
      </c>
      <c r="AI571">
        <v>3.879972</v>
      </c>
      <c r="AJ571">
        <v>22.834913</v>
      </c>
      <c r="AK571">
        <v>-10.377031000000001</v>
      </c>
      <c r="AL571">
        <v>22.164368</v>
      </c>
      <c r="AM571">
        <v>-6.8193679999999999</v>
      </c>
      <c r="AO571">
        <v>2198.845703</v>
      </c>
      <c r="AP571">
        <v>65.767341999999999</v>
      </c>
      <c r="AQ571">
        <v>9.5509149999999998</v>
      </c>
      <c r="AR571">
        <v>9.003406</v>
      </c>
      <c r="AS571">
        <v>-53.397381000000003</v>
      </c>
      <c r="AT571">
        <v>5.884906</v>
      </c>
      <c r="AU571">
        <v>10.979763999999999</v>
      </c>
    </row>
    <row r="572" spans="1:47" x14ac:dyDescent="0.35">
      <c r="A572">
        <v>2197.3554690000001</v>
      </c>
      <c r="B572">
        <v>23.801752</v>
      </c>
      <c r="C572">
        <v>6.5301010000000002</v>
      </c>
      <c r="D572">
        <v>45.452122000000003</v>
      </c>
      <c r="E572">
        <v>60.913196999999997</v>
      </c>
      <c r="F572">
        <v>8.9255049999999994</v>
      </c>
      <c r="G572">
        <v>1.4492020000000001</v>
      </c>
      <c r="I572">
        <v>2197.3554690000001</v>
      </c>
      <c r="J572">
        <v>40.628180999999998</v>
      </c>
      <c r="K572">
        <v>2.7984079999999998</v>
      </c>
      <c r="L572">
        <v>5.1080940000000004</v>
      </c>
      <c r="M572">
        <v>49.120677999999998</v>
      </c>
      <c r="N572">
        <v>-24.740822000000001</v>
      </c>
      <c r="O572">
        <v>-39.174976000000001</v>
      </c>
      <c r="Q572">
        <v>2197.3554690000001</v>
      </c>
      <c r="R572">
        <v>16.28248</v>
      </c>
      <c r="S572">
        <v>16.244648000000002</v>
      </c>
      <c r="T572">
        <v>-0.44470599999999999</v>
      </c>
      <c r="U572">
        <v>10.273663000000001</v>
      </c>
      <c r="V572">
        <v>11.549519999999999</v>
      </c>
      <c r="W572">
        <v>-20.606745</v>
      </c>
      <c r="Y572">
        <v>2197.3554690000001</v>
      </c>
      <c r="Z572">
        <v>13.337866</v>
      </c>
      <c r="AA572">
        <v>-24.548874000000001</v>
      </c>
      <c r="AB572">
        <v>-4.4838380000000004</v>
      </c>
      <c r="AC572">
        <v>-53.998386000000004</v>
      </c>
      <c r="AD572">
        <v>25.430433000000001</v>
      </c>
      <c r="AE572">
        <v>23.630711000000002</v>
      </c>
      <c r="AG572">
        <v>2197.3554690000001</v>
      </c>
      <c r="AH572">
        <v>-27.056660000000001</v>
      </c>
      <c r="AI572">
        <v>22.299042</v>
      </c>
      <c r="AJ572">
        <v>39.506019999999999</v>
      </c>
      <c r="AK572">
        <v>-40.546726</v>
      </c>
      <c r="AL572">
        <v>33.948177000000001</v>
      </c>
      <c r="AM572">
        <v>-11.88639</v>
      </c>
      <c r="AO572">
        <v>2197.3554690000001</v>
      </c>
      <c r="AP572">
        <v>-29.438883000000001</v>
      </c>
      <c r="AQ572">
        <v>-0.43652000000000002</v>
      </c>
      <c r="AR572">
        <v>39.273727000000001</v>
      </c>
      <c r="AS572">
        <v>42.416091999999999</v>
      </c>
      <c r="AT572">
        <v>-4.1244740000000002</v>
      </c>
      <c r="AU572">
        <v>-7.4544639999999998</v>
      </c>
    </row>
    <row r="573" spans="1:47" x14ac:dyDescent="0.35">
      <c r="A573">
        <v>2195.8652339999999</v>
      </c>
      <c r="B573">
        <v>34.206192000000001</v>
      </c>
      <c r="C573">
        <v>-40.446278</v>
      </c>
      <c r="D573">
        <v>11.884373</v>
      </c>
      <c r="E573">
        <v>24.266915999999998</v>
      </c>
      <c r="F573">
        <v>99.514481000000004</v>
      </c>
      <c r="G573">
        <v>-16.809408000000001</v>
      </c>
      <c r="I573">
        <v>2195.8652339999999</v>
      </c>
      <c r="J573">
        <v>27.576533999999999</v>
      </c>
      <c r="K573">
        <v>-19.084220999999999</v>
      </c>
      <c r="L573">
        <v>23.502753999999999</v>
      </c>
      <c r="M573">
        <v>19.882921</v>
      </c>
      <c r="N573">
        <v>28.931909999999998</v>
      </c>
      <c r="O573">
        <v>33.201546</v>
      </c>
      <c r="Q573">
        <v>2195.8652339999999</v>
      </c>
      <c r="R573">
        <v>73.422309999999996</v>
      </c>
      <c r="S573">
        <v>-17.174479999999999</v>
      </c>
      <c r="T573">
        <v>33.050635999999997</v>
      </c>
      <c r="U573">
        <v>-23.171109999999999</v>
      </c>
      <c r="V573">
        <v>-18.572489000000001</v>
      </c>
      <c r="W573">
        <v>56.965420000000002</v>
      </c>
      <c r="Y573">
        <v>2195.8652339999999</v>
      </c>
      <c r="Z573">
        <v>58.771461000000002</v>
      </c>
      <c r="AA573">
        <v>7.3007080000000002</v>
      </c>
      <c r="AB573">
        <v>-19.602625</v>
      </c>
      <c r="AC573">
        <v>55.12059</v>
      </c>
      <c r="AD573">
        <v>-18.178373000000001</v>
      </c>
      <c r="AE573">
        <v>-11.472383000000001</v>
      </c>
      <c r="AG573">
        <v>2195.8652339999999</v>
      </c>
      <c r="AH573">
        <v>23.313151999999999</v>
      </c>
      <c r="AI573">
        <v>-34.751697999999998</v>
      </c>
      <c r="AJ573">
        <v>0.830905</v>
      </c>
      <c r="AK573">
        <v>-22.074746999999999</v>
      </c>
      <c r="AL573">
        <v>3.8019599999999998</v>
      </c>
      <c r="AM573">
        <v>-11.922693000000001</v>
      </c>
      <c r="AO573">
        <v>2195.8652339999999</v>
      </c>
      <c r="AP573">
        <v>-13.931047</v>
      </c>
      <c r="AQ573">
        <v>-33.898518000000003</v>
      </c>
      <c r="AR573">
        <v>-12.638085999999999</v>
      </c>
      <c r="AS573">
        <v>32.543125000000003</v>
      </c>
      <c r="AT573">
        <v>-14.131671000000001</v>
      </c>
      <c r="AU573">
        <v>27.779291000000001</v>
      </c>
    </row>
    <row r="574" spans="1:47" x14ac:dyDescent="0.35">
      <c r="A574">
        <v>2194.375</v>
      </c>
      <c r="B574">
        <v>11.073105999999999</v>
      </c>
      <c r="C574">
        <v>13.189852999999999</v>
      </c>
      <c r="D574">
        <v>-41.790210999999999</v>
      </c>
      <c r="E574">
        <v>-10.687462</v>
      </c>
      <c r="F574">
        <v>-7.7706910000000002</v>
      </c>
      <c r="G574">
        <v>18.587</v>
      </c>
      <c r="I574">
        <v>2194.375</v>
      </c>
      <c r="J574">
        <v>2.7924370000000001</v>
      </c>
      <c r="K574">
        <v>29.457539000000001</v>
      </c>
      <c r="L574">
        <v>8.357564</v>
      </c>
      <c r="M574">
        <v>24.185359999999999</v>
      </c>
      <c r="N574">
        <v>-19.689630999999999</v>
      </c>
      <c r="O574">
        <v>36.807639999999999</v>
      </c>
      <c r="Q574">
        <v>2194.375</v>
      </c>
      <c r="R574">
        <v>6.4716610000000001</v>
      </c>
      <c r="S574">
        <v>-1.959927</v>
      </c>
      <c r="T574">
        <v>-13.943488</v>
      </c>
      <c r="U574">
        <v>5.429087</v>
      </c>
      <c r="V574">
        <v>6.6432580000000003</v>
      </c>
      <c r="W574">
        <v>-39.860309999999998</v>
      </c>
      <c r="Y574">
        <v>2194.375</v>
      </c>
      <c r="Z574">
        <v>18.679026</v>
      </c>
      <c r="AA574">
        <v>5.605035</v>
      </c>
      <c r="AB574">
        <v>7.19902</v>
      </c>
      <c r="AC574">
        <v>4.9189410000000002</v>
      </c>
      <c r="AD574">
        <v>43.853530999999997</v>
      </c>
      <c r="AE574">
        <v>25.528517000000001</v>
      </c>
      <c r="AG574">
        <v>2194.375</v>
      </c>
      <c r="AH574">
        <v>-31.962482000000001</v>
      </c>
      <c r="AI574">
        <v>12.167517999999999</v>
      </c>
      <c r="AJ574">
        <v>4.084784</v>
      </c>
      <c r="AK574">
        <v>4.7715759999999996</v>
      </c>
      <c r="AL574">
        <v>17.256594</v>
      </c>
      <c r="AM574">
        <v>53.425624999999997</v>
      </c>
      <c r="AO574">
        <v>2194.375</v>
      </c>
      <c r="AP574">
        <v>1.5694129999999999</v>
      </c>
      <c r="AQ574">
        <v>-8.6683339999999998</v>
      </c>
      <c r="AR574">
        <v>-5.8495309999999998</v>
      </c>
      <c r="AS574">
        <v>-27.625401</v>
      </c>
      <c r="AT574">
        <v>-12.400788</v>
      </c>
      <c r="AU574">
        <v>26.113174000000001</v>
      </c>
    </row>
    <row r="575" spans="1:47" x14ac:dyDescent="0.35">
      <c r="A575">
        <v>2192.8828130000002</v>
      </c>
      <c r="B575">
        <v>6.3893519999999997</v>
      </c>
      <c r="C575">
        <v>-63.943573000000001</v>
      </c>
      <c r="D575">
        <v>15.187575000000001</v>
      </c>
      <c r="E575">
        <v>24.775921</v>
      </c>
      <c r="F575">
        <v>54.287117000000002</v>
      </c>
      <c r="G575">
        <v>-38.226607999999999</v>
      </c>
      <c r="I575">
        <v>2192.8828130000002</v>
      </c>
      <c r="J575">
        <v>3.1609259999999999</v>
      </c>
      <c r="K575">
        <v>-15.890605000000001</v>
      </c>
      <c r="L575">
        <v>20.037590000000002</v>
      </c>
      <c r="M575">
        <v>55.305236999999998</v>
      </c>
      <c r="N575">
        <v>37.310772</v>
      </c>
      <c r="O575">
        <v>20.296896</v>
      </c>
      <c r="Q575">
        <v>2192.8828130000002</v>
      </c>
      <c r="R575">
        <v>-1.7835319999999999</v>
      </c>
      <c r="S575">
        <v>21.629498999999999</v>
      </c>
      <c r="T575">
        <v>39.656010000000002</v>
      </c>
      <c r="U575">
        <v>-21.299693999999999</v>
      </c>
      <c r="V575">
        <v>3.3514390000000001</v>
      </c>
      <c r="W575">
        <v>64.501037999999994</v>
      </c>
      <c r="Y575">
        <v>2192.8828130000002</v>
      </c>
      <c r="Z575">
        <v>-16.370068</v>
      </c>
      <c r="AA575">
        <v>20.671752999999999</v>
      </c>
      <c r="AB575">
        <v>7.1698500000000003</v>
      </c>
      <c r="AC575">
        <v>-31.853323</v>
      </c>
      <c r="AD575">
        <v>18.694666000000002</v>
      </c>
      <c r="AE575">
        <v>39.044688999999998</v>
      </c>
      <c r="AG575">
        <v>2192.8828130000002</v>
      </c>
      <c r="AH575">
        <v>25.091995000000001</v>
      </c>
      <c r="AI575">
        <v>37.27581</v>
      </c>
      <c r="AJ575">
        <v>-17.807352000000002</v>
      </c>
      <c r="AK575">
        <v>-1.918544</v>
      </c>
      <c r="AL575">
        <v>-4.4974030000000003</v>
      </c>
      <c r="AM575">
        <v>3.0850170000000001</v>
      </c>
      <c r="AO575">
        <v>2192.8828130000002</v>
      </c>
      <c r="AP575">
        <v>32.149695999999999</v>
      </c>
      <c r="AQ575">
        <v>9.8452999999999999</v>
      </c>
      <c r="AR575">
        <v>-10.798067</v>
      </c>
      <c r="AS575">
        <v>6.0988860000000003</v>
      </c>
      <c r="AT575">
        <v>-8.9959150000000001</v>
      </c>
      <c r="AU575">
        <v>19.418928000000001</v>
      </c>
    </row>
    <row r="576" spans="1:47" x14ac:dyDescent="0.35">
      <c r="A576">
        <v>2191.390625</v>
      </c>
      <c r="B576">
        <v>-60.302753000000003</v>
      </c>
      <c r="C576">
        <v>48.330069999999999</v>
      </c>
      <c r="D576">
        <v>11.808467</v>
      </c>
      <c r="E576">
        <v>85.364067000000006</v>
      </c>
      <c r="F576">
        <v>17.440439000000001</v>
      </c>
      <c r="G576">
        <v>2.1824439999999998</v>
      </c>
      <c r="I576">
        <v>2191.390625</v>
      </c>
      <c r="J576">
        <v>-46.749564999999997</v>
      </c>
      <c r="K576">
        <v>-4.2404840000000004</v>
      </c>
      <c r="L576">
        <v>-31.972244</v>
      </c>
      <c r="M576">
        <v>31.104462000000002</v>
      </c>
      <c r="N576">
        <v>27.250665999999999</v>
      </c>
      <c r="O576">
        <v>-34.754517</v>
      </c>
      <c r="Q576">
        <v>2191.390625</v>
      </c>
      <c r="R576">
        <v>-28.470804000000001</v>
      </c>
      <c r="S576">
        <v>36.829219999999999</v>
      </c>
      <c r="T576">
        <v>2.7348650000000001</v>
      </c>
      <c r="U576">
        <v>44.155163000000002</v>
      </c>
      <c r="V576">
        <v>8.4389310000000002</v>
      </c>
      <c r="W576">
        <v>-64.132903999999996</v>
      </c>
      <c r="Y576">
        <v>2191.390625</v>
      </c>
      <c r="Z576">
        <v>30.712275000000002</v>
      </c>
      <c r="AA576">
        <v>-17.897414999999999</v>
      </c>
      <c r="AB576">
        <v>32.279136999999999</v>
      </c>
      <c r="AC576">
        <v>25.238372999999999</v>
      </c>
      <c r="AD576">
        <v>8.6276189999999993</v>
      </c>
      <c r="AE576">
        <v>-63.085017999999998</v>
      </c>
      <c r="AG576">
        <v>2191.390625</v>
      </c>
      <c r="AH576">
        <v>26.818054</v>
      </c>
      <c r="AI576">
        <v>10.419869</v>
      </c>
      <c r="AJ576">
        <v>7.2334810000000003</v>
      </c>
      <c r="AK576">
        <v>-18.662533</v>
      </c>
      <c r="AL576">
        <v>-14.513652</v>
      </c>
      <c r="AM576">
        <v>73.427886999999998</v>
      </c>
      <c r="AO576">
        <v>2191.390625</v>
      </c>
      <c r="AP576">
        <v>37.577950000000001</v>
      </c>
      <c r="AQ576">
        <v>-10.195955</v>
      </c>
      <c r="AR576">
        <v>-9.0418380000000003</v>
      </c>
      <c r="AS576">
        <v>71.649933000000004</v>
      </c>
      <c r="AT576">
        <v>21.220091</v>
      </c>
      <c r="AU576">
        <v>73.059464000000006</v>
      </c>
    </row>
    <row r="577" spans="1:47" x14ac:dyDescent="0.35">
      <c r="A577">
        <v>2189.8984380000002</v>
      </c>
      <c r="B577">
        <v>-13.031166000000001</v>
      </c>
      <c r="C577">
        <v>13.107286</v>
      </c>
      <c r="D577">
        <v>-11.677535000000001</v>
      </c>
      <c r="E577">
        <v>30.314171000000002</v>
      </c>
      <c r="F577">
        <v>7.416633</v>
      </c>
      <c r="G577">
        <v>7.3852209999999996</v>
      </c>
      <c r="I577">
        <v>2189.8984380000002</v>
      </c>
      <c r="J577">
        <v>10.594649</v>
      </c>
      <c r="K577">
        <v>34.213154000000003</v>
      </c>
      <c r="L577">
        <v>-0.18365100000000001</v>
      </c>
      <c r="M577">
        <v>-4.8185830000000003</v>
      </c>
      <c r="N577">
        <v>20.544477000000001</v>
      </c>
      <c r="O577">
        <v>-98.162734999999998</v>
      </c>
      <c r="Q577">
        <v>2189.8984380000002</v>
      </c>
      <c r="R577">
        <v>10.199401</v>
      </c>
      <c r="S577">
        <v>46.995434000000003</v>
      </c>
      <c r="T577">
        <v>-10.713450999999999</v>
      </c>
      <c r="U577">
        <v>-12.734667999999999</v>
      </c>
      <c r="V577">
        <v>20.225134000000001</v>
      </c>
      <c r="W577">
        <v>-8.4047079999999994</v>
      </c>
      <c r="Y577">
        <v>2189.8984380000002</v>
      </c>
      <c r="Z577">
        <v>24.155484999999999</v>
      </c>
      <c r="AA577">
        <v>7.2196809999999996</v>
      </c>
      <c r="AB577">
        <v>-43.155979000000002</v>
      </c>
      <c r="AC577">
        <v>38.740912999999999</v>
      </c>
      <c r="AD577">
        <v>-6.4634549999999997</v>
      </c>
      <c r="AE577">
        <v>-7.6732230000000001</v>
      </c>
      <c r="AG577">
        <v>2189.8984380000002</v>
      </c>
      <c r="AH577">
        <v>8.4359800000000007</v>
      </c>
      <c r="AI577">
        <v>13.733974999999999</v>
      </c>
      <c r="AJ577">
        <v>52.369953000000002</v>
      </c>
      <c r="AK577">
        <v>48.377510000000001</v>
      </c>
      <c r="AL577">
        <v>-29.555033000000002</v>
      </c>
      <c r="AM577">
        <v>18.072672000000001</v>
      </c>
      <c r="AO577">
        <v>2189.8984380000002</v>
      </c>
      <c r="AP577">
        <v>-0.56184500000000004</v>
      </c>
      <c r="AQ577">
        <v>63.600906000000002</v>
      </c>
      <c r="AR577">
        <v>21.197357</v>
      </c>
      <c r="AS577">
        <v>1.451587</v>
      </c>
      <c r="AT577">
        <v>-8.8984030000000001</v>
      </c>
      <c r="AU577">
        <v>19.441053</v>
      </c>
    </row>
    <row r="578" spans="1:47" x14ac:dyDescent="0.35">
      <c r="A578">
        <v>2188.40625</v>
      </c>
      <c r="B578">
        <v>37.570087000000001</v>
      </c>
      <c r="C578">
        <v>14.752580999999999</v>
      </c>
      <c r="D578">
        <v>-13.377542</v>
      </c>
      <c r="E578">
        <v>-24.713009</v>
      </c>
      <c r="F578">
        <v>-52.861091999999999</v>
      </c>
      <c r="G578">
        <v>54.463763999999998</v>
      </c>
      <c r="I578">
        <v>2188.40625</v>
      </c>
      <c r="J578">
        <v>-14.172222</v>
      </c>
      <c r="K578">
        <v>29.094593</v>
      </c>
      <c r="L578">
        <v>11.488583999999999</v>
      </c>
      <c r="M578">
        <v>-18.952171</v>
      </c>
      <c r="N578">
        <v>42.318668000000002</v>
      </c>
      <c r="O578">
        <v>42.831158000000002</v>
      </c>
      <c r="Q578">
        <v>2188.40625</v>
      </c>
      <c r="R578">
        <v>-23.181239999999999</v>
      </c>
      <c r="S578">
        <v>-6.5018120000000001</v>
      </c>
      <c r="T578">
        <v>39.502228000000002</v>
      </c>
      <c r="U578">
        <v>15.833189000000001</v>
      </c>
      <c r="V578">
        <v>25.304039</v>
      </c>
      <c r="W578">
        <v>-19.710470000000001</v>
      </c>
      <c r="Y578">
        <v>2188.40625</v>
      </c>
      <c r="Z578">
        <v>4.1974159999999996</v>
      </c>
      <c r="AA578">
        <v>-14.580652000000001</v>
      </c>
      <c r="AB578">
        <v>-2.9700869999999999</v>
      </c>
      <c r="AC578">
        <v>-13.097277999999999</v>
      </c>
      <c r="AD578">
        <v>6.9290139999999996</v>
      </c>
      <c r="AE578">
        <v>35.986621999999997</v>
      </c>
      <c r="AG578">
        <v>2188.40625</v>
      </c>
      <c r="AH578">
        <v>-8.2640619999999991</v>
      </c>
      <c r="AI578">
        <v>3.6438579999999998</v>
      </c>
      <c r="AJ578">
        <v>8.6999040000000001</v>
      </c>
      <c r="AK578">
        <v>-8.5775849999999991</v>
      </c>
      <c r="AL578">
        <v>-16.113796000000001</v>
      </c>
      <c r="AM578">
        <v>-40.612575999999997</v>
      </c>
      <c r="AO578">
        <v>2188.40625</v>
      </c>
      <c r="AP578">
        <v>-62.140532999999998</v>
      </c>
      <c r="AQ578">
        <v>-31.831797000000002</v>
      </c>
      <c r="AR578">
        <v>17.918848000000001</v>
      </c>
      <c r="AS578">
        <v>110.528999</v>
      </c>
      <c r="AT578">
        <v>-7.1773850000000001</v>
      </c>
      <c r="AU578">
        <v>32.852535000000003</v>
      </c>
    </row>
    <row r="579" spans="1:47" x14ac:dyDescent="0.35">
      <c r="A579">
        <v>2186.9140630000002</v>
      </c>
      <c r="B579">
        <v>7.7544250000000003</v>
      </c>
      <c r="C579">
        <v>-18.776828999999999</v>
      </c>
      <c r="D579">
        <v>-18.427966999999999</v>
      </c>
      <c r="E579">
        <v>-11.046938000000001</v>
      </c>
      <c r="F579">
        <v>-22.671478</v>
      </c>
      <c r="G579">
        <v>-64.293823000000003</v>
      </c>
      <c r="I579">
        <v>2186.9140630000002</v>
      </c>
      <c r="J579">
        <v>2.941452</v>
      </c>
      <c r="K579">
        <v>34.026646</v>
      </c>
      <c r="L579">
        <v>21.480440000000002</v>
      </c>
      <c r="M579">
        <v>-2.9349769999999999</v>
      </c>
      <c r="N579">
        <v>15.510989</v>
      </c>
      <c r="O579">
        <v>31.351815999999999</v>
      </c>
      <c r="Q579">
        <v>2186.9140630000002</v>
      </c>
      <c r="R579">
        <v>20.496165999999999</v>
      </c>
      <c r="S579">
        <v>-28.155253999999999</v>
      </c>
      <c r="T579">
        <v>32.751358000000003</v>
      </c>
      <c r="U579">
        <v>-25.957917999999999</v>
      </c>
      <c r="V579">
        <v>27.029592999999998</v>
      </c>
      <c r="W579">
        <v>67.804671999999997</v>
      </c>
      <c r="Y579">
        <v>2186.9140630000002</v>
      </c>
      <c r="Z579">
        <v>32.817256999999998</v>
      </c>
      <c r="AA579">
        <v>-11.249643000000001</v>
      </c>
      <c r="AB579">
        <v>8.7262819999999994</v>
      </c>
      <c r="AC579">
        <v>-34.767887000000002</v>
      </c>
      <c r="AD579">
        <v>21.989597</v>
      </c>
      <c r="AE579">
        <v>-17.517706</v>
      </c>
      <c r="AG579">
        <v>2186.9140630000002</v>
      </c>
      <c r="AH579">
        <v>0.16544900000000001</v>
      </c>
      <c r="AI579">
        <v>0.25639699999999999</v>
      </c>
      <c r="AJ579">
        <v>0.21907399999999999</v>
      </c>
      <c r="AK579">
        <v>8.1845909999999993</v>
      </c>
      <c r="AL579">
        <v>-22.779049000000001</v>
      </c>
      <c r="AM579">
        <v>59.838596000000003</v>
      </c>
      <c r="AO579">
        <v>2186.9140630000002</v>
      </c>
      <c r="AP579">
        <v>15.320522</v>
      </c>
      <c r="AQ579">
        <v>21.837658000000001</v>
      </c>
      <c r="AR579">
        <v>-13.83244</v>
      </c>
      <c r="AS579">
        <v>35.322600999999999</v>
      </c>
      <c r="AT579">
        <v>11.289944</v>
      </c>
      <c r="AU579">
        <v>59.657210999999997</v>
      </c>
    </row>
    <row r="580" spans="1:47" x14ac:dyDescent="0.35">
      <c r="A580">
        <v>2185.421875</v>
      </c>
      <c r="B580">
        <v>-25.400145999999999</v>
      </c>
      <c r="C580">
        <v>18.037372999999999</v>
      </c>
      <c r="D580">
        <v>-20.128729</v>
      </c>
      <c r="E580">
        <v>4.2887050000000002</v>
      </c>
      <c r="F580">
        <v>-7.5660470000000002</v>
      </c>
      <c r="G580">
        <v>-12.201862999999999</v>
      </c>
      <c r="I580">
        <v>2185.421875</v>
      </c>
      <c r="J580">
        <v>48.513911999999998</v>
      </c>
      <c r="K580">
        <v>-1.233412</v>
      </c>
      <c r="L580">
        <v>-5.3728059999999997</v>
      </c>
      <c r="M580">
        <v>-13.72012</v>
      </c>
      <c r="N580">
        <v>-53.151145999999997</v>
      </c>
      <c r="O580">
        <v>-15.289709999999999</v>
      </c>
      <c r="Q580">
        <v>2185.421875</v>
      </c>
      <c r="R580">
        <v>-31.29401</v>
      </c>
      <c r="S580">
        <v>-14.634941</v>
      </c>
      <c r="T580">
        <v>7.5830109999999999</v>
      </c>
      <c r="U580">
        <v>34.413620000000002</v>
      </c>
      <c r="V580">
        <v>5.3091390000000001</v>
      </c>
      <c r="W580">
        <v>-43.989632</v>
      </c>
      <c r="Y580">
        <v>2185.421875</v>
      </c>
      <c r="Z580">
        <v>54.725276999999998</v>
      </c>
      <c r="AA580">
        <v>-19.642693999999999</v>
      </c>
      <c r="AB580">
        <v>58.932461000000004</v>
      </c>
      <c r="AC580">
        <v>15.574552000000001</v>
      </c>
      <c r="AD580">
        <v>-51.708705999999999</v>
      </c>
      <c r="AE580">
        <v>-17.417764999999999</v>
      </c>
      <c r="AG580">
        <v>2185.421875</v>
      </c>
      <c r="AH580">
        <v>-6.4800719999999998</v>
      </c>
      <c r="AI580">
        <v>13.614815</v>
      </c>
      <c r="AJ580">
        <v>-3.2357399999999998</v>
      </c>
      <c r="AK580">
        <v>-16.925063999999999</v>
      </c>
      <c r="AL580">
        <v>39.212699999999998</v>
      </c>
      <c r="AM580">
        <v>41.353825000000001</v>
      </c>
      <c r="AO580">
        <v>2185.421875</v>
      </c>
      <c r="AP580">
        <v>12.370761999999999</v>
      </c>
      <c r="AQ580">
        <v>8.5016719999999992</v>
      </c>
      <c r="AR580">
        <v>1.3156870000000001</v>
      </c>
      <c r="AS580">
        <v>-1.340678</v>
      </c>
      <c r="AT580">
        <v>21.375166</v>
      </c>
      <c r="AU580">
        <v>42.911743000000001</v>
      </c>
    </row>
    <row r="581" spans="1:47" x14ac:dyDescent="0.35">
      <c r="A581">
        <v>2183.9277339999999</v>
      </c>
      <c r="B581">
        <v>21.822331999999999</v>
      </c>
      <c r="C581">
        <v>31.396666</v>
      </c>
      <c r="D581">
        <v>13.328557999999999</v>
      </c>
      <c r="E581">
        <v>11.248538</v>
      </c>
      <c r="F581">
        <v>-39.345570000000002</v>
      </c>
      <c r="G581">
        <v>-3.662763</v>
      </c>
      <c r="I581">
        <v>2183.9277339999999</v>
      </c>
      <c r="J581">
        <v>30.446718000000001</v>
      </c>
      <c r="K581">
        <v>53.927799</v>
      </c>
      <c r="L581">
        <v>12.987994</v>
      </c>
      <c r="M581">
        <v>44.140765999999999</v>
      </c>
      <c r="N581">
        <v>3.7797179999999999</v>
      </c>
      <c r="O581">
        <v>-20.057644</v>
      </c>
      <c r="Q581">
        <v>2183.9277339999999</v>
      </c>
      <c r="R581">
        <v>10.692835000000001</v>
      </c>
      <c r="S581">
        <v>25.667019</v>
      </c>
      <c r="T581">
        <v>15.909262</v>
      </c>
      <c r="U581">
        <v>51.229850999999996</v>
      </c>
      <c r="V581">
        <v>20.428882999999999</v>
      </c>
      <c r="W581">
        <v>26.74962</v>
      </c>
      <c r="Y581">
        <v>2183.9277339999999</v>
      </c>
      <c r="Z581">
        <v>19.699514000000001</v>
      </c>
      <c r="AA581">
        <v>10.473981999999999</v>
      </c>
      <c r="AB581">
        <v>-29.841562</v>
      </c>
      <c r="AC581">
        <v>-34.557017999999999</v>
      </c>
      <c r="AD581">
        <v>42.043148000000002</v>
      </c>
      <c r="AE581">
        <v>-5.6007569999999998</v>
      </c>
      <c r="AG581">
        <v>2183.9277339999999</v>
      </c>
      <c r="AH581">
        <v>5.2931850000000003</v>
      </c>
      <c r="AI581">
        <v>3.528009</v>
      </c>
      <c r="AJ581">
        <v>18.422985000000001</v>
      </c>
      <c r="AK581">
        <v>-25.283048999999998</v>
      </c>
      <c r="AL581">
        <v>-4.2983349999999998</v>
      </c>
      <c r="AM581">
        <v>34.594410000000003</v>
      </c>
      <c r="AO581">
        <v>2183.9277339999999</v>
      </c>
      <c r="AP581">
        <v>41.232017999999997</v>
      </c>
      <c r="AQ581">
        <v>5.2149369999999999</v>
      </c>
      <c r="AR581">
        <v>1.38914</v>
      </c>
      <c r="AS581">
        <v>-17.899685000000002</v>
      </c>
      <c r="AT581">
        <v>-23.794537999999999</v>
      </c>
      <c r="AU581">
        <v>41.241287</v>
      </c>
    </row>
    <row r="582" spans="1:47" x14ac:dyDescent="0.35">
      <c r="A582">
        <v>2182.4335940000001</v>
      </c>
      <c r="B582">
        <v>-9.6482250000000001</v>
      </c>
      <c r="C582">
        <v>4.5762020000000003</v>
      </c>
      <c r="D582">
        <v>13.293347000000001</v>
      </c>
      <c r="E582">
        <v>29.923234999999998</v>
      </c>
      <c r="F582">
        <v>12.580517</v>
      </c>
      <c r="G582">
        <v>28.304281</v>
      </c>
      <c r="I582">
        <v>2182.4335940000001</v>
      </c>
      <c r="J582">
        <v>42.514870000000002</v>
      </c>
      <c r="K582">
        <v>38.763195000000003</v>
      </c>
      <c r="L582">
        <v>12.927898000000001</v>
      </c>
      <c r="M582">
        <v>71.845557999999997</v>
      </c>
      <c r="N582">
        <v>2.1006330000000002</v>
      </c>
      <c r="O582">
        <v>-11.433899</v>
      </c>
      <c r="Q582">
        <v>2182.4335940000001</v>
      </c>
      <c r="R582">
        <v>27.554086999999999</v>
      </c>
      <c r="S582">
        <v>52.561118999999998</v>
      </c>
      <c r="T582">
        <v>-22.636478</v>
      </c>
      <c r="U582">
        <v>1.082141</v>
      </c>
      <c r="V582">
        <v>-6.3059510000000003</v>
      </c>
      <c r="W582">
        <v>40.546382999999999</v>
      </c>
      <c r="Y582">
        <v>2182.4335940000001</v>
      </c>
      <c r="Z582">
        <v>34.902175999999997</v>
      </c>
      <c r="AA582">
        <v>10.447844999999999</v>
      </c>
      <c r="AB582">
        <v>50.481754000000002</v>
      </c>
      <c r="AC582">
        <v>49.240501000000002</v>
      </c>
      <c r="AD582">
        <v>10.214886</v>
      </c>
      <c r="AE582">
        <v>-47.355620999999999</v>
      </c>
      <c r="AG582">
        <v>2182.4335940000001</v>
      </c>
      <c r="AH582">
        <v>27.104400999999999</v>
      </c>
      <c r="AI582">
        <v>40.312888999999998</v>
      </c>
      <c r="AJ582">
        <v>1.572703</v>
      </c>
      <c r="AK582">
        <v>-48.703648000000001</v>
      </c>
      <c r="AL582">
        <v>-10.968838999999999</v>
      </c>
      <c r="AM582">
        <v>16.118690000000001</v>
      </c>
      <c r="AO582">
        <v>2182.4335940000001</v>
      </c>
      <c r="AP582">
        <v>-1.8961539999999999</v>
      </c>
      <c r="AQ582">
        <v>-4.7676080000000001</v>
      </c>
      <c r="AR582">
        <v>13.178846</v>
      </c>
      <c r="AS582">
        <v>-11.019567</v>
      </c>
      <c r="AT582">
        <v>1.35494</v>
      </c>
      <c r="AU582">
        <v>39.570534000000002</v>
      </c>
    </row>
    <row r="583" spans="1:47" x14ac:dyDescent="0.35">
      <c r="A583">
        <v>2180.939453</v>
      </c>
      <c r="B583">
        <v>65.998733999999999</v>
      </c>
      <c r="C583">
        <v>48.054133999999998</v>
      </c>
      <c r="D583">
        <v>3.2154729999999998</v>
      </c>
      <c r="E583">
        <v>-33.412421999999999</v>
      </c>
      <c r="F583">
        <v>-7.4776699999999998</v>
      </c>
      <c r="G583">
        <v>71.970405999999997</v>
      </c>
      <c r="I583">
        <v>2180.939453</v>
      </c>
      <c r="J583">
        <v>36.167392999999997</v>
      </c>
      <c r="K583">
        <v>-18.234584999999999</v>
      </c>
      <c r="L583">
        <v>41.317276</v>
      </c>
      <c r="M583">
        <v>-32.673622000000002</v>
      </c>
      <c r="N583">
        <v>28.871169999999999</v>
      </c>
      <c r="O583">
        <v>42.370724000000003</v>
      </c>
      <c r="Q583">
        <v>2180.939453</v>
      </c>
      <c r="R583">
        <v>32.693435999999998</v>
      </c>
      <c r="S583">
        <v>47.646362000000003</v>
      </c>
      <c r="T583">
        <v>9.1220040000000004</v>
      </c>
      <c r="U583">
        <v>6.1795980000000004</v>
      </c>
      <c r="V583">
        <v>-4.5813930000000003</v>
      </c>
      <c r="W583">
        <v>35.926189000000001</v>
      </c>
      <c r="Y583">
        <v>2180.939453</v>
      </c>
      <c r="Z583">
        <v>16.625927000000001</v>
      </c>
      <c r="AA583">
        <v>43.891753999999999</v>
      </c>
      <c r="AB583">
        <v>-1.4372400000000001</v>
      </c>
      <c r="AC583">
        <v>34.263992000000002</v>
      </c>
      <c r="AD583">
        <v>25.257196</v>
      </c>
      <c r="AE583">
        <v>19.683499999999999</v>
      </c>
      <c r="AG583">
        <v>2180.939453</v>
      </c>
      <c r="AH583">
        <v>-1.3000149999999999</v>
      </c>
      <c r="AI583">
        <v>-13.289265</v>
      </c>
      <c r="AJ583">
        <v>11.504745</v>
      </c>
      <c r="AK583">
        <v>-1.827237</v>
      </c>
      <c r="AL583">
        <v>-7.5978839999999996</v>
      </c>
      <c r="AM583">
        <v>-39.169505999999998</v>
      </c>
      <c r="AO583">
        <v>2180.939453</v>
      </c>
      <c r="AP583">
        <v>-19.904865000000001</v>
      </c>
      <c r="AQ583">
        <v>-28.136144999999999</v>
      </c>
      <c r="AR583">
        <v>-0.140266</v>
      </c>
      <c r="AS583">
        <v>-35.941521000000002</v>
      </c>
      <c r="AT583">
        <v>49.921931999999998</v>
      </c>
      <c r="AU583">
        <v>89.779876999999999</v>
      </c>
    </row>
    <row r="584" spans="1:47" x14ac:dyDescent="0.35">
      <c r="A584">
        <v>2179.4453130000002</v>
      </c>
      <c r="B584">
        <v>-20.687239000000002</v>
      </c>
      <c r="C584">
        <v>2.8335219999999999</v>
      </c>
      <c r="D584">
        <v>31.623992999999999</v>
      </c>
      <c r="E584">
        <v>-19.754771999999999</v>
      </c>
      <c r="F584">
        <v>5.9351919999999998</v>
      </c>
      <c r="G584">
        <v>40.321953000000001</v>
      </c>
      <c r="I584">
        <v>2179.4453130000002</v>
      </c>
      <c r="J584">
        <v>-20.375316999999999</v>
      </c>
      <c r="K584">
        <v>30.201678999999999</v>
      </c>
      <c r="L584">
        <v>36.230353999999998</v>
      </c>
      <c r="M584">
        <v>-25.049088000000001</v>
      </c>
      <c r="N584">
        <v>-38.069805000000002</v>
      </c>
      <c r="O584">
        <v>4.1262610000000004</v>
      </c>
      <c r="Q584">
        <v>2179.4453130000002</v>
      </c>
      <c r="R584">
        <v>39.503464000000001</v>
      </c>
      <c r="S584">
        <v>-9.1364009999999993</v>
      </c>
      <c r="T584">
        <v>-22.714089999999999</v>
      </c>
      <c r="U584">
        <v>-13.824941000000001</v>
      </c>
      <c r="V584">
        <v>-2.8590529999999998</v>
      </c>
      <c r="W584">
        <v>4.534554</v>
      </c>
      <c r="Y584">
        <v>2179.4453130000002</v>
      </c>
      <c r="Z584">
        <v>-1.645035</v>
      </c>
      <c r="AA584">
        <v>52.223258999999999</v>
      </c>
      <c r="AB584">
        <v>-9.8321869999999993</v>
      </c>
      <c r="AC584">
        <v>44.390296999999997</v>
      </c>
      <c r="AD584">
        <v>16.867165</v>
      </c>
      <c r="AE584">
        <v>31.477062</v>
      </c>
      <c r="AG584">
        <v>2179.4453130000002</v>
      </c>
      <c r="AH584">
        <v>48.947071000000001</v>
      </c>
      <c r="AI584">
        <v>35.194640999999997</v>
      </c>
      <c r="AJ584">
        <v>31.470950999999999</v>
      </c>
      <c r="AK584">
        <v>-50.343257999999999</v>
      </c>
      <c r="AL584">
        <v>10.828205000000001</v>
      </c>
      <c r="AM584">
        <v>54.477893999999999</v>
      </c>
      <c r="AO584">
        <v>2179.4453130000002</v>
      </c>
      <c r="AP584">
        <v>-21.175463000000001</v>
      </c>
      <c r="AQ584">
        <v>25.470414999999999</v>
      </c>
      <c r="AR584">
        <v>23.355575999999999</v>
      </c>
      <c r="AS584">
        <v>9.4194209999999998</v>
      </c>
      <c r="AT584">
        <v>-5.2712380000000003</v>
      </c>
      <c r="AU584">
        <v>42.922320999999997</v>
      </c>
    </row>
    <row r="585" spans="1:47" x14ac:dyDescent="0.35">
      <c r="A585">
        <v>2177.951172</v>
      </c>
      <c r="B585">
        <v>-32.060986</v>
      </c>
      <c r="C585">
        <v>-32.332881999999998</v>
      </c>
      <c r="D585">
        <v>75.075432000000006</v>
      </c>
      <c r="E585">
        <v>-7.7749540000000001</v>
      </c>
      <c r="F585">
        <v>-20.807182000000001</v>
      </c>
      <c r="G585">
        <v>5.3378220000000001</v>
      </c>
      <c r="I585">
        <v>2177.951172</v>
      </c>
      <c r="J585">
        <v>6.746232</v>
      </c>
      <c r="K585">
        <v>45.160384999999998</v>
      </c>
      <c r="L585">
        <v>-3.9855040000000002</v>
      </c>
      <c r="M585">
        <v>87.959891999999996</v>
      </c>
      <c r="N585">
        <v>25.498418999999998</v>
      </c>
      <c r="O585">
        <v>21.100674000000001</v>
      </c>
      <c r="Q585">
        <v>2177.951172</v>
      </c>
      <c r="R585">
        <v>21.217396000000001</v>
      </c>
      <c r="S585">
        <v>19.419186</v>
      </c>
      <c r="T585">
        <v>-2.678566</v>
      </c>
      <c r="U585">
        <v>16.362597000000001</v>
      </c>
      <c r="V585">
        <v>-46.306347000000002</v>
      </c>
      <c r="W585">
        <v>-3.4264760000000001</v>
      </c>
      <c r="Y585">
        <v>2177.951172</v>
      </c>
      <c r="Z585">
        <v>-28.274965000000002</v>
      </c>
      <c r="AA585">
        <v>27.093243000000001</v>
      </c>
      <c r="AB585">
        <v>-1.495255</v>
      </c>
      <c r="AC585">
        <v>-0.69343600000000005</v>
      </c>
      <c r="AD585">
        <v>26.880610000000001</v>
      </c>
      <c r="AE585">
        <v>63.337212000000001</v>
      </c>
      <c r="AG585">
        <v>2177.951172</v>
      </c>
      <c r="AH585">
        <v>-4.5443509999999998</v>
      </c>
      <c r="AI585">
        <v>1.4734000000000001E-2</v>
      </c>
      <c r="AJ585">
        <v>-13.813704</v>
      </c>
      <c r="AK585">
        <v>-23.561764</v>
      </c>
      <c r="AL585">
        <v>-12.577166</v>
      </c>
      <c r="AM585">
        <v>57.750725000000003</v>
      </c>
      <c r="AO585">
        <v>2177.951172</v>
      </c>
      <c r="AP585">
        <v>4.3192810000000001</v>
      </c>
      <c r="AQ585">
        <v>-4.5895250000000001</v>
      </c>
      <c r="AR585">
        <v>28.439444999999999</v>
      </c>
      <c r="AS585">
        <v>34.685836999999999</v>
      </c>
      <c r="AT585">
        <v>41.600693</v>
      </c>
      <c r="AU585">
        <v>131.585297</v>
      </c>
    </row>
    <row r="586" spans="1:47" x14ac:dyDescent="0.35">
      <c r="A586">
        <v>2176.4570309999999</v>
      </c>
      <c r="B586">
        <v>6.7438269999999996</v>
      </c>
      <c r="C586">
        <v>2.7598790000000002</v>
      </c>
      <c r="D586">
        <v>-8.6041609999999995</v>
      </c>
      <c r="E586">
        <v>15.908382</v>
      </c>
      <c r="F586">
        <v>-10.74428</v>
      </c>
      <c r="G586">
        <v>12.178068</v>
      </c>
      <c r="I586">
        <v>2176.4570309999999</v>
      </c>
      <c r="J586">
        <v>-34.718575000000001</v>
      </c>
      <c r="K586">
        <v>8.2640379999999993</v>
      </c>
      <c r="L586">
        <v>51.148220000000002</v>
      </c>
      <c r="M586">
        <v>-16.508499</v>
      </c>
      <c r="N586">
        <v>0.395783</v>
      </c>
      <c r="O586">
        <v>12.979039</v>
      </c>
      <c r="Q586">
        <v>2176.4570309999999</v>
      </c>
      <c r="R586">
        <v>6.283417</v>
      </c>
      <c r="S586">
        <v>-15.593495000000001</v>
      </c>
      <c r="T586">
        <v>-37.844540000000002</v>
      </c>
      <c r="U586">
        <v>13.085353</v>
      </c>
      <c r="V586">
        <v>44.064521999999997</v>
      </c>
      <c r="W586">
        <v>95.655296000000007</v>
      </c>
      <c r="Y586">
        <v>2176.4570309999999</v>
      </c>
      <c r="Z586">
        <v>-6.3928859999999998</v>
      </c>
      <c r="AA586">
        <v>-51.548279000000001</v>
      </c>
      <c r="AB586">
        <v>35.271129999999999</v>
      </c>
      <c r="AC586">
        <v>94.732048000000006</v>
      </c>
      <c r="AD586">
        <v>-46.737803999999997</v>
      </c>
      <c r="AE586">
        <v>-10.187583</v>
      </c>
      <c r="AG586">
        <v>2176.4570309999999</v>
      </c>
      <c r="AH586">
        <v>33.974269999999997</v>
      </c>
      <c r="AI586">
        <v>-6.7189870000000003</v>
      </c>
      <c r="AJ586">
        <v>6.1474279999999997</v>
      </c>
      <c r="AK586">
        <v>33.313277999999997</v>
      </c>
      <c r="AL586">
        <v>-20.922758000000002</v>
      </c>
      <c r="AM586">
        <v>15.862266999999999</v>
      </c>
      <c r="AO586">
        <v>2176.4570309999999</v>
      </c>
      <c r="AP586">
        <v>-3.647805</v>
      </c>
      <c r="AQ586">
        <v>12.191727</v>
      </c>
      <c r="AR586">
        <v>-21.673017999999999</v>
      </c>
      <c r="AS586">
        <v>3.0740460000000001</v>
      </c>
      <c r="AT586">
        <v>-11.899838000000001</v>
      </c>
      <c r="AU586">
        <v>-35.685046999999997</v>
      </c>
    </row>
    <row r="587" spans="1:47" x14ac:dyDescent="0.35">
      <c r="A587">
        <v>2174.9628910000001</v>
      </c>
      <c r="B587">
        <v>47.203518000000003</v>
      </c>
      <c r="C587">
        <v>24.459778</v>
      </c>
      <c r="D587">
        <v>-23.691568</v>
      </c>
      <c r="E587">
        <v>-85.831588999999994</v>
      </c>
      <c r="F587">
        <v>-14.064030000000001</v>
      </c>
      <c r="G587">
        <v>44.095638000000001</v>
      </c>
      <c r="I587">
        <v>2174.9628910000001</v>
      </c>
      <c r="J587">
        <v>25.835175</v>
      </c>
      <c r="K587">
        <v>-10.224036</v>
      </c>
      <c r="L587">
        <v>0.91089799999999999</v>
      </c>
      <c r="M587">
        <v>-10.573149000000001</v>
      </c>
      <c r="N587">
        <v>83.994361999999995</v>
      </c>
      <c r="O587">
        <v>-11.862284000000001</v>
      </c>
      <c r="Q587">
        <v>2174.9628910000001</v>
      </c>
      <c r="R587">
        <v>26.471003</v>
      </c>
      <c r="S587">
        <v>31.344597</v>
      </c>
      <c r="T587">
        <v>47.401398</v>
      </c>
      <c r="U587">
        <v>11.479810000000001</v>
      </c>
      <c r="V587">
        <v>-21.116322</v>
      </c>
      <c r="W587">
        <v>20.787329</v>
      </c>
      <c r="Y587">
        <v>2174.9628910000001</v>
      </c>
      <c r="Z587">
        <v>13.806198</v>
      </c>
      <c r="AA587">
        <v>10.305116</v>
      </c>
      <c r="AB587">
        <v>-24.964544</v>
      </c>
      <c r="AC587">
        <v>47.981453000000002</v>
      </c>
      <c r="AD587">
        <v>8.4308080000000007</v>
      </c>
      <c r="AE587">
        <v>-11.781510000000001</v>
      </c>
      <c r="AG587">
        <v>2174.9628910000001</v>
      </c>
      <c r="AH587">
        <v>0.57263699999999995</v>
      </c>
      <c r="AI587">
        <v>-15.123092</v>
      </c>
      <c r="AJ587">
        <v>57.871020999999999</v>
      </c>
      <c r="AK587">
        <v>21.604626</v>
      </c>
      <c r="AL587">
        <v>5.8486849999999997</v>
      </c>
      <c r="AM587">
        <v>7.4326610000000004</v>
      </c>
      <c r="AO587">
        <v>2174.9628910000001</v>
      </c>
      <c r="AP587">
        <v>33.536320000000003</v>
      </c>
      <c r="AQ587">
        <v>-14.512423999999999</v>
      </c>
      <c r="AR587">
        <v>-16.583855</v>
      </c>
      <c r="AS587">
        <v>31.671952999999998</v>
      </c>
      <c r="AT587">
        <v>-16.887266</v>
      </c>
      <c r="AU587">
        <v>22.857185000000001</v>
      </c>
    </row>
    <row r="588" spans="1:47" x14ac:dyDescent="0.35">
      <c r="A588">
        <v>2173.466797</v>
      </c>
      <c r="B588">
        <v>14.086643</v>
      </c>
      <c r="C588">
        <v>7.6972870000000002</v>
      </c>
      <c r="D588">
        <v>6.36585</v>
      </c>
      <c r="E588">
        <v>18.108671000000001</v>
      </c>
      <c r="F588">
        <v>-59.179642000000001</v>
      </c>
      <c r="G588">
        <v>47.576771000000001</v>
      </c>
      <c r="I588">
        <v>2173.466797</v>
      </c>
      <c r="J588">
        <v>9.4580780000000004</v>
      </c>
      <c r="K588">
        <v>21.450396999999999</v>
      </c>
      <c r="L588">
        <v>-9.1822769999999991</v>
      </c>
      <c r="M588">
        <v>13.74944</v>
      </c>
      <c r="N588">
        <v>12.075956</v>
      </c>
      <c r="O588">
        <v>10.117721</v>
      </c>
      <c r="Q588">
        <v>2173.466797</v>
      </c>
      <c r="R588">
        <v>-0.16134399999999999</v>
      </c>
      <c r="S588">
        <v>58.201210000000003</v>
      </c>
      <c r="T588">
        <v>-1.1351869999999999</v>
      </c>
      <c r="U588">
        <v>48.326042000000001</v>
      </c>
      <c r="V588">
        <v>7.3516830000000004</v>
      </c>
      <c r="W588">
        <v>9.4787510000000008</v>
      </c>
      <c r="Y588">
        <v>2173.466797</v>
      </c>
      <c r="Z588">
        <v>2.2303120000000001</v>
      </c>
      <c r="AA588">
        <v>1.915095</v>
      </c>
      <c r="AB588">
        <v>-1.5832269999999999</v>
      </c>
      <c r="AC588">
        <v>78.154258999999996</v>
      </c>
      <c r="AD588">
        <v>6.7329280000000002</v>
      </c>
      <c r="AE588">
        <v>18.38805</v>
      </c>
      <c r="AG588">
        <v>2173.466797</v>
      </c>
      <c r="AH588">
        <v>-19.440929000000001</v>
      </c>
      <c r="AI588">
        <v>21.615459000000001</v>
      </c>
      <c r="AJ588">
        <v>-24.175470000000001</v>
      </c>
      <c r="AK588">
        <v>-16.849620999999999</v>
      </c>
      <c r="AL588">
        <v>-24.235868</v>
      </c>
      <c r="AM588">
        <v>34.113799999999998</v>
      </c>
      <c r="AO588">
        <v>2173.466797</v>
      </c>
      <c r="AP588">
        <v>-56.355499000000002</v>
      </c>
      <c r="AQ588">
        <v>-1.0825979999999999</v>
      </c>
      <c r="AR588">
        <v>26.955244</v>
      </c>
      <c r="AS588">
        <v>46.882744000000002</v>
      </c>
      <c r="AT588">
        <v>16.578316000000001</v>
      </c>
      <c r="AU588">
        <v>1.127421</v>
      </c>
    </row>
    <row r="589" spans="1:47" x14ac:dyDescent="0.35">
      <c r="A589">
        <v>2171.970703</v>
      </c>
      <c r="B589">
        <v>11.068619</v>
      </c>
      <c r="C589">
        <v>27.713695999999999</v>
      </c>
      <c r="D589">
        <v>9.6656069999999996</v>
      </c>
      <c r="E589">
        <v>45.118183000000002</v>
      </c>
      <c r="F589">
        <v>1.027417</v>
      </c>
      <c r="G589">
        <v>7.5943649999999998</v>
      </c>
      <c r="I589">
        <v>2171.970703</v>
      </c>
      <c r="J589">
        <v>9.8010040000000007</v>
      </c>
      <c r="K589">
        <v>-23.778271</v>
      </c>
      <c r="L589">
        <v>2.4575809999999998</v>
      </c>
      <c r="M589">
        <v>19.67231</v>
      </c>
      <c r="N589">
        <v>27.104127999999999</v>
      </c>
      <c r="O589">
        <v>35.430801000000002</v>
      </c>
      <c r="Q589">
        <v>2171.970703</v>
      </c>
      <c r="R589">
        <v>-3.9058000000000002E-2</v>
      </c>
      <c r="S589">
        <v>-1.872514</v>
      </c>
      <c r="T589">
        <v>-1.178245</v>
      </c>
      <c r="U589">
        <v>31.666981</v>
      </c>
      <c r="V589">
        <v>59.207797999999997</v>
      </c>
      <c r="W589">
        <v>13.216310999999999</v>
      </c>
      <c r="Y589">
        <v>2171.970703</v>
      </c>
      <c r="Z589">
        <v>50.831603999999999</v>
      </c>
      <c r="AA589">
        <v>-13.158408</v>
      </c>
      <c r="AB589">
        <v>5.8735000000000002E-2</v>
      </c>
      <c r="AC589">
        <v>-30.422108000000001</v>
      </c>
      <c r="AD589">
        <v>1.691282</v>
      </c>
      <c r="AE589">
        <v>-9.9604809999999997</v>
      </c>
      <c r="AG589">
        <v>2171.970703</v>
      </c>
      <c r="AH589">
        <v>-17.717258000000001</v>
      </c>
      <c r="AI589">
        <v>-0.16480400000000001</v>
      </c>
      <c r="AJ589">
        <v>44.246505999999997</v>
      </c>
      <c r="AK589">
        <v>18.257231000000001</v>
      </c>
      <c r="AL589">
        <v>10.878403</v>
      </c>
      <c r="AM589">
        <v>-2.7351839999999998</v>
      </c>
      <c r="AO589">
        <v>2171.970703</v>
      </c>
      <c r="AP589">
        <v>64.398773000000006</v>
      </c>
      <c r="AQ589">
        <v>67.500076000000007</v>
      </c>
      <c r="AR589">
        <v>-13.099864</v>
      </c>
      <c r="AS589">
        <v>20.297643999999998</v>
      </c>
      <c r="AT589">
        <v>-30.204350999999999</v>
      </c>
      <c r="AU589">
        <v>-28.951834000000002</v>
      </c>
    </row>
    <row r="590" spans="1:47" x14ac:dyDescent="0.35">
      <c r="A590">
        <v>2170.4746089999999</v>
      </c>
      <c r="B590">
        <v>-5.3193000000000001</v>
      </c>
      <c r="C590">
        <v>19.310828999999998</v>
      </c>
      <c r="D590">
        <v>53.070929999999997</v>
      </c>
      <c r="E590">
        <v>47.049484</v>
      </c>
      <c r="F590">
        <v>36.141368999999997</v>
      </c>
      <c r="G590">
        <v>31.130009000000001</v>
      </c>
      <c r="I590">
        <v>2170.4746089999999</v>
      </c>
      <c r="J590">
        <v>0.114928</v>
      </c>
      <c r="K590">
        <v>12.898384999999999</v>
      </c>
      <c r="L590">
        <v>-21.00271</v>
      </c>
      <c r="M590">
        <v>7.206696</v>
      </c>
      <c r="N590">
        <v>7.030176</v>
      </c>
      <c r="O590">
        <v>5.5836940000000004</v>
      </c>
      <c r="Q590">
        <v>2170.4746089999999</v>
      </c>
      <c r="R590">
        <v>-23.313683999999999</v>
      </c>
      <c r="S590">
        <v>9.9379989999999996</v>
      </c>
      <c r="T590">
        <v>33.873486</v>
      </c>
      <c r="U590">
        <v>-13.397275</v>
      </c>
      <c r="V590">
        <v>29.153752999999998</v>
      </c>
      <c r="W590">
        <v>132.261505</v>
      </c>
      <c r="Y590">
        <v>2170.4746089999999</v>
      </c>
      <c r="Z590">
        <v>-0.85946100000000003</v>
      </c>
      <c r="AA590">
        <v>13.552875999999999</v>
      </c>
      <c r="AB590">
        <v>-31.723652000000001</v>
      </c>
      <c r="AC590">
        <v>13.121142000000001</v>
      </c>
      <c r="AD590">
        <v>-43.457980999999997</v>
      </c>
      <c r="AE590">
        <v>1.8077939999999999</v>
      </c>
      <c r="AG590">
        <v>2170.4746089999999</v>
      </c>
      <c r="AH590">
        <v>-12.652402</v>
      </c>
      <c r="AI590">
        <v>-16.923653000000002</v>
      </c>
      <c r="AJ590">
        <v>47.463867</v>
      </c>
      <c r="AK590">
        <v>26.610250000000001</v>
      </c>
      <c r="AL590">
        <v>-25.884485000000002</v>
      </c>
      <c r="AM590">
        <v>8.8930579999999999</v>
      </c>
      <c r="AO590">
        <v>2170.4746089999999</v>
      </c>
      <c r="AP590">
        <v>-13.766905</v>
      </c>
      <c r="AQ590">
        <v>27.426888999999999</v>
      </c>
      <c r="AR590">
        <v>5.3515319999999997</v>
      </c>
      <c r="AS590">
        <v>63.910805000000003</v>
      </c>
      <c r="AT590">
        <v>3.2465470000000001</v>
      </c>
      <c r="AU590">
        <v>21.197082999999999</v>
      </c>
    </row>
    <row r="591" spans="1:47" x14ac:dyDescent="0.35">
      <c r="A591">
        <v>2168.9785160000001</v>
      </c>
      <c r="B591">
        <v>75.206337000000005</v>
      </c>
      <c r="C591">
        <v>-25.848343</v>
      </c>
      <c r="D591">
        <v>-2.1222750000000001</v>
      </c>
      <c r="E591">
        <v>-7.8281359999999998</v>
      </c>
      <c r="F591">
        <v>32.810657999999997</v>
      </c>
      <c r="G591">
        <v>-30.559317</v>
      </c>
      <c r="I591">
        <v>2168.9785160000001</v>
      </c>
      <c r="J591">
        <v>13.822696000000001</v>
      </c>
      <c r="K591">
        <v>32.851170000000003</v>
      </c>
      <c r="L591">
        <v>19.037685</v>
      </c>
      <c r="M591">
        <v>-15.281912</v>
      </c>
      <c r="N591">
        <v>-39.770409000000001</v>
      </c>
      <c r="O591">
        <v>-5.8731710000000001</v>
      </c>
      <c r="Q591">
        <v>2168.9785160000001</v>
      </c>
      <c r="R591">
        <v>-3.1374409999999999</v>
      </c>
      <c r="S591">
        <v>6.7054390000000001</v>
      </c>
      <c r="T591">
        <v>-11.28931</v>
      </c>
      <c r="U591">
        <v>8.3884109999999996</v>
      </c>
      <c r="V591">
        <v>19.160315000000001</v>
      </c>
      <c r="W591">
        <v>22.351400000000002</v>
      </c>
      <c r="Y591">
        <v>2168.9785160000001</v>
      </c>
      <c r="Z591">
        <v>-32.481490999999998</v>
      </c>
      <c r="AA591">
        <v>30.227540999999999</v>
      </c>
      <c r="AB591">
        <v>8.3528210000000005</v>
      </c>
      <c r="AC591">
        <v>26.570519999999998</v>
      </c>
      <c r="AD591">
        <v>28.368454</v>
      </c>
      <c r="AE591">
        <v>45.314349999999997</v>
      </c>
      <c r="AG591">
        <v>2168.9785160000001</v>
      </c>
      <c r="AH591">
        <v>-30.981884000000001</v>
      </c>
      <c r="AI591">
        <v>71.586296000000004</v>
      </c>
      <c r="AJ591">
        <v>35.641356999999999</v>
      </c>
      <c r="AK591">
        <v>29.946262000000001</v>
      </c>
      <c r="AL591">
        <v>9.2112499999999997</v>
      </c>
      <c r="AM591">
        <v>-69.710555999999997</v>
      </c>
      <c r="AO591">
        <v>2168.9785160000001</v>
      </c>
      <c r="AP591">
        <v>23.386002000000001</v>
      </c>
      <c r="AQ591">
        <v>-51.061065999999997</v>
      </c>
      <c r="AR591">
        <v>-39.697338000000002</v>
      </c>
      <c r="AS591">
        <v>-39.529221</v>
      </c>
      <c r="AT591">
        <v>46.707016000000003</v>
      </c>
      <c r="AU591">
        <v>39.579329999999999</v>
      </c>
    </row>
    <row r="592" spans="1:47" x14ac:dyDescent="0.35">
      <c r="A592">
        <v>2167.482422</v>
      </c>
      <c r="B592">
        <v>72.172638000000006</v>
      </c>
      <c r="C592">
        <v>-25.886797000000001</v>
      </c>
      <c r="D592">
        <v>2.8435649999999999</v>
      </c>
      <c r="E592">
        <v>62.604709999999997</v>
      </c>
      <c r="F592">
        <v>-45.692383</v>
      </c>
      <c r="G592">
        <v>46.425331</v>
      </c>
      <c r="I592">
        <v>2167.482422</v>
      </c>
      <c r="J592">
        <v>-4.2164400000000004</v>
      </c>
      <c r="K592">
        <v>17.714797999999998</v>
      </c>
      <c r="L592">
        <v>-9.4294589999999996</v>
      </c>
      <c r="M592">
        <v>9.0099599999999995</v>
      </c>
      <c r="N592">
        <v>-14.721697000000001</v>
      </c>
      <c r="O592">
        <v>14.413009000000001</v>
      </c>
      <c r="Q592">
        <v>2167.482422</v>
      </c>
      <c r="R592">
        <v>-9.6976969999999998</v>
      </c>
      <c r="S592">
        <v>11.825986</v>
      </c>
      <c r="T592">
        <v>12.056818</v>
      </c>
      <c r="U592">
        <v>10.117307</v>
      </c>
      <c r="V592">
        <v>-37.604671000000003</v>
      </c>
      <c r="W592">
        <v>22.736878999999998</v>
      </c>
      <c r="Y592">
        <v>2167.482422</v>
      </c>
      <c r="Z592">
        <v>19.432379000000001</v>
      </c>
      <c r="AA592">
        <v>-18.254950000000001</v>
      </c>
      <c r="AB592">
        <v>-1.702137</v>
      </c>
      <c r="AC592">
        <v>60.059341000000003</v>
      </c>
      <c r="AD592">
        <v>38.355834999999999</v>
      </c>
      <c r="AE592">
        <v>5.2753829999999997</v>
      </c>
      <c r="AG592">
        <v>2167.482422</v>
      </c>
      <c r="AH592">
        <v>-10.882879000000001</v>
      </c>
      <c r="AI592">
        <v>18.066841</v>
      </c>
      <c r="AJ592">
        <v>27.163623999999999</v>
      </c>
      <c r="AK592">
        <v>68.360496999999995</v>
      </c>
      <c r="AL592">
        <v>30.926421999999999</v>
      </c>
      <c r="AM592">
        <v>22.107191</v>
      </c>
      <c r="AO592">
        <v>2167.482422</v>
      </c>
      <c r="AP592">
        <v>90.591865999999996</v>
      </c>
      <c r="AQ592">
        <v>25.837790999999999</v>
      </c>
      <c r="AR592">
        <v>2.1372629999999999</v>
      </c>
      <c r="AS592">
        <v>29.132368</v>
      </c>
      <c r="AT592">
        <v>51.726436999999997</v>
      </c>
      <c r="AU592">
        <v>36.236922999999997</v>
      </c>
    </row>
    <row r="593" spans="1:47" x14ac:dyDescent="0.35">
      <c r="A593">
        <v>2165.984375</v>
      </c>
      <c r="B593">
        <v>20.706657</v>
      </c>
      <c r="C593">
        <v>29.189167000000001</v>
      </c>
      <c r="D593">
        <v>-35.618076000000002</v>
      </c>
      <c r="E593">
        <v>-8.9533299999999993</v>
      </c>
      <c r="F593">
        <v>17.799482000000001</v>
      </c>
      <c r="G593">
        <v>14.816029</v>
      </c>
      <c r="I593">
        <v>2165.984375</v>
      </c>
      <c r="J593">
        <v>4.4732120000000002</v>
      </c>
      <c r="K593">
        <v>34.317177000000001</v>
      </c>
      <c r="L593">
        <v>18.899989999999999</v>
      </c>
      <c r="M593">
        <v>-11.803839</v>
      </c>
      <c r="N593">
        <v>11.986057000000001</v>
      </c>
      <c r="O593">
        <v>-2.0530140000000001</v>
      </c>
      <c r="Q593">
        <v>2165.984375</v>
      </c>
      <c r="R593">
        <v>-6.2342300000000002</v>
      </c>
      <c r="S593">
        <v>-14.789016999999999</v>
      </c>
      <c r="T593">
        <v>7.0008229999999996</v>
      </c>
      <c r="U593">
        <v>10.173849000000001</v>
      </c>
      <c r="V593">
        <v>14.212792</v>
      </c>
      <c r="W593">
        <v>48.173634</v>
      </c>
      <c r="Y593">
        <v>2165.984375</v>
      </c>
      <c r="Z593">
        <v>21.218691</v>
      </c>
      <c r="AA593">
        <v>48.523079000000003</v>
      </c>
      <c r="AB593">
        <v>13.299496</v>
      </c>
      <c r="AC593">
        <v>15.036076</v>
      </c>
      <c r="AD593">
        <v>-15.128304</v>
      </c>
      <c r="AE593">
        <v>20.365666999999998</v>
      </c>
      <c r="AG593">
        <v>2165.984375</v>
      </c>
      <c r="AH593">
        <v>-4.1535219999999997</v>
      </c>
      <c r="AI593">
        <v>26.364401000000001</v>
      </c>
      <c r="AJ593">
        <v>57.102122999999999</v>
      </c>
      <c r="AK593">
        <v>-1.8022549999999999</v>
      </c>
      <c r="AL593">
        <v>-12.505841</v>
      </c>
      <c r="AM593">
        <v>58.771011000000001</v>
      </c>
      <c r="AO593">
        <v>2165.984375</v>
      </c>
      <c r="AP593">
        <v>7.4554489999999998</v>
      </c>
      <c r="AQ593">
        <v>19.195955000000001</v>
      </c>
      <c r="AR593">
        <v>52.305241000000002</v>
      </c>
      <c r="AS593">
        <v>54.340983999999999</v>
      </c>
      <c r="AT593">
        <v>31.689657</v>
      </c>
      <c r="AU593">
        <v>-17.208404999999999</v>
      </c>
    </row>
    <row r="594" spans="1:47" x14ac:dyDescent="0.35">
      <c r="A594">
        <v>2164.4882809999999</v>
      </c>
      <c r="B594">
        <v>14.342134</v>
      </c>
      <c r="C594">
        <v>-9.2687819999999999</v>
      </c>
      <c r="D594">
        <v>72.879256999999996</v>
      </c>
      <c r="E594">
        <v>83.160270999999995</v>
      </c>
      <c r="F594">
        <v>-3.8968389999999999</v>
      </c>
      <c r="G594">
        <v>6.5938850000000002</v>
      </c>
      <c r="I594">
        <v>2164.4882809999999</v>
      </c>
      <c r="J594">
        <v>26.515514</v>
      </c>
      <c r="K594">
        <v>-19.220661</v>
      </c>
      <c r="L594">
        <v>-11.226864000000001</v>
      </c>
      <c r="M594">
        <v>92.623238000000001</v>
      </c>
      <c r="N594">
        <v>20.313454</v>
      </c>
      <c r="O594">
        <v>23.231638</v>
      </c>
      <c r="Q594">
        <v>2164.4882809999999</v>
      </c>
      <c r="R594">
        <v>12.255482000000001</v>
      </c>
      <c r="S594">
        <v>32.078079000000002</v>
      </c>
      <c r="T594">
        <v>-28.110154999999999</v>
      </c>
      <c r="U594">
        <v>33.605713000000002</v>
      </c>
      <c r="V594">
        <v>4.2238249999999997</v>
      </c>
      <c r="W594">
        <v>25.172052000000001</v>
      </c>
      <c r="Y594">
        <v>2164.4882809999999</v>
      </c>
      <c r="Z594">
        <v>-0.37569900000000001</v>
      </c>
      <c r="AA594">
        <v>10.073892000000001</v>
      </c>
      <c r="AB594">
        <v>4.9171760000000004</v>
      </c>
      <c r="AC594">
        <v>16.784369000000002</v>
      </c>
      <c r="AD594">
        <v>-13.488083</v>
      </c>
      <c r="AE594">
        <v>12.068951999999999</v>
      </c>
      <c r="AG594">
        <v>2164.4882809999999</v>
      </c>
      <c r="AH594">
        <v>5.9120369999999998</v>
      </c>
      <c r="AI594">
        <v>2.9307530000000002</v>
      </c>
      <c r="AJ594">
        <v>-11.492417</v>
      </c>
      <c r="AK594">
        <v>16.563117999999999</v>
      </c>
      <c r="AL594">
        <v>62.634739000000003</v>
      </c>
      <c r="AM594">
        <v>15.266151000000001</v>
      </c>
      <c r="AO594">
        <v>2164.4882809999999</v>
      </c>
      <c r="AP594">
        <v>-3.8466369999999999</v>
      </c>
      <c r="AQ594">
        <v>-22.511486000000001</v>
      </c>
      <c r="AR594">
        <v>0.59215600000000002</v>
      </c>
      <c r="AS594">
        <v>22.762737000000001</v>
      </c>
      <c r="AT594">
        <v>-1.699859</v>
      </c>
      <c r="AU594">
        <v>52.934052000000001</v>
      </c>
    </row>
    <row r="595" spans="1:47" x14ac:dyDescent="0.35">
      <c r="A595">
        <v>2162.9902339999999</v>
      </c>
      <c r="B595">
        <v>-22.069412</v>
      </c>
      <c r="C595">
        <v>-0.96642700000000004</v>
      </c>
      <c r="D595">
        <v>-19.007421000000001</v>
      </c>
      <c r="E595">
        <v>-3.3973010000000001</v>
      </c>
      <c r="F595">
        <v>17.821482</v>
      </c>
      <c r="G595">
        <v>-51.711796</v>
      </c>
      <c r="I595">
        <v>2162.9902339999999</v>
      </c>
      <c r="J595">
        <v>1.801976</v>
      </c>
      <c r="K595">
        <v>27.432186000000002</v>
      </c>
      <c r="L595">
        <v>8.7426359999999992</v>
      </c>
      <c r="M595">
        <v>35.066237999999998</v>
      </c>
      <c r="N595">
        <v>3.5940859999999999</v>
      </c>
      <c r="O595">
        <v>11.776816999999999</v>
      </c>
      <c r="Q595">
        <v>2162.9902339999999</v>
      </c>
      <c r="R595">
        <v>14.042973999999999</v>
      </c>
      <c r="S595">
        <v>7.1378459999999997</v>
      </c>
      <c r="T595">
        <v>-24.808485000000001</v>
      </c>
      <c r="U595">
        <v>-44.812378000000002</v>
      </c>
      <c r="V595">
        <v>54.339343999999997</v>
      </c>
      <c r="W595">
        <v>3.8482400000000001</v>
      </c>
      <c r="Y595">
        <v>2162.9902339999999</v>
      </c>
      <c r="Z595">
        <v>11.426899000000001</v>
      </c>
      <c r="AA595">
        <v>46.766829999999999</v>
      </c>
      <c r="AB595">
        <v>34.936549999999997</v>
      </c>
      <c r="AC595">
        <v>-3.1720259999999998</v>
      </c>
      <c r="AD595">
        <v>24.879107999999999</v>
      </c>
      <c r="AE595">
        <v>18.798603</v>
      </c>
      <c r="AG595">
        <v>2162.9902339999999</v>
      </c>
      <c r="AH595">
        <v>19.312311000000001</v>
      </c>
      <c r="AI595">
        <v>-17.155100000000001</v>
      </c>
      <c r="AJ595">
        <v>7.5447E-2</v>
      </c>
      <c r="AK595">
        <v>38.259369</v>
      </c>
      <c r="AL595">
        <v>12.530969000000001</v>
      </c>
      <c r="AM595">
        <v>-8.1884910000000009</v>
      </c>
      <c r="AO595">
        <v>2162.9902339999999</v>
      </c>
      <c r="AP595">
        <v>-56.881751999999999</v>
      </c>
      <c r="AQ595">
        <v>24.279630999999998</v>
      </c>
      <c r="AR595">
        <v>49.068966000000003</v>
      </c>
      <c r="AS595">
        <v>91.366073999999998</v>
      </c>
      <c r="AT595">
        <v>15.007198000000001</v>
      </c>
      <c r="AU595">
        <v>131.39576700000001</v>
      </c>
    </row>
    <row r="596" spans="1:47" x14ac:dyDescent="0.35">
      <c r="A596">
        <v>2161.4921880000002</v>
      </c>
      <c r="B596">
        <v>13.305662</v>
      </c>
      <c r="C596">
        <v>24.023018</v>
      </c>
      <c r="D596">
        <v>-22.393166999999998</v>
      </c>
      <c r="E596">
        <v>8.5606819999999999</v>
      </c>
      <c r="F596">
        <v>7.8160249999999998</v>
      </c>
      <c r="G596">
        <v>26.874231000000002</v>
      </c>
      <c r="I596">
        <v>2161.4921880000002</v>
      </c>
      <c r="J596">
        <v>22.163788</v>
      </c>
      <c r="K596">
        <v>25.660183</v>
      </c>
      <c r="L596">
        <v>10.342753</v>
      </c>
      <c r="M596">
        <v>-10.786424</v>
      </c>
      <c r="N596">
        <v>51.977325</v>
      </c>
      <c r="O596">
        <v>18.686451000000002</v>
      </c>
      <c r="Q596">
        <v>2161.4921880000002</v>
      </c>
      <c r="R596">
        <v>0.80694299999999997</v>
      </c>
      <c r="S596">
        <v>7.2442539999999997</v>
      </c>
      <c r="T596">
        <v>-28.184694</v>
      </c>
      <c r="U596">
        <v>70.421386999999996</v>
      </c>
      <c r="V596">
        <v>4.2837990000000001</v>
      </c>
      <c r="W596">
        <v>32.605721000000003</v>
      </c>
      <c r="Y596">
        <v>2161.4921880000002</v>
      </c>
      <c r="Z596">
        <v>-13.498678</v>
      </c>
      <c r="AA596">
        <v>28.362085</v>
      </c>
      <c r="AB596">
        <v>36.568103999999998</v>
      </c>
      <c r="AC596">
        <v>15.268990000000001</v>
      </c>
      <c r="AD596">
        <v>4.8090580000000003</v>
      </c>
      <c r="AE596">
        <v>22.184443999999999</v>
      </c>
      <c r="AG596">
        <v>2161.4921880000002</v>
      </c>
      <c r="AH596">
        <v>-0.67639800000000005</v>
      </c>
      <c r="AI596">
        <v>49.562381999999999</v>
      </c>
      <c r="AJ596">
        <v>3.2919</v>
      </c>
      <c r="AK596">
        <v>38.246887000000001</v>
      </c>
      <c r="AL596">
        <v>9.1813590000000005</v>
      </c>
      <c r="AM596">
        <v>25.115846999999999</v>
      </c>
      <c r="AO596">
        <v>2161.4921880000002</v>
      </c>
      <c r="AP596">
        <v>50.342537</v>
      </c>
      <c r="AQ596">
        <v>24.313905999999999</v>
      </c>
      <c r="AR596">
        <v>37.435794999999999</v>
      </c>
      <c r="AS596">
        <v>51.444617999999998</v>
      </c>
      <c r="AT596">
        <v>-3.3466480000000001</v>
      </c>
      <c r="AU596">
        <v>-3.826044</v>
      </c>
    </row>
    <row r="597" spans="1:47" x14ac:dyDescent="0.35">
      <c r="A597">
        <v>2159.9941410000001</v>
      </c>
      <c r="B597">
        <v>21.963581000000001</v>
      </c>
      <c r="C597">
        <v>3.9430900000000002</v>
      </c>
      <c r="D597">
        <v>-27.447651</v>
      </c>
      <c r="E597">
        <v>43.877853000000002</v>
      </c>
      <c r="F597">
        <v>57.890934000000001</v>
      </c>
      <c r="G597">
        <v>1.9591750000000001</v>
      </c>
      <c r="I597">
        <v>2159.9941410000001</v>
      </c>
      <c r="J597">
        <v>39.177914000000001</v>
      </c>
      <c r="K597">
        <v>20.550753</v>
      </c>
      <c r="L597">
        <v>-44.798327999999998</v>
      </c>
      <c r="M597">
        <v>15.135824</v>
      </c>
      <c r="N597">
        <v>-24.821739000000001</v>
      </c>
      <c r="O597">
        <v>7.2352179999999997</v>
      </c>
      <c r="Q597">
        <v>2159.9941410000001</v>
      </c>
      <c r="R597">
        <v>15.945893</v>
      </c>
      <c r="S597">
        <v>32.382164000000003</v>
      </c>
      <c r="T597">
        <v>50.212578000000001</v>
      </c>
      <c r="U597">
        <v>-2.9698359999999999</v>
      </c>
      <c r="V597">
        <v>10.986761</v>
      </c>
      <c r="W597">
        <v>-65.480652000000006</v>
      </c>
      <c r="Y597">
        <v>2159.9941410000001</v>
      </c>
      <c r="Z597">
        <v>40.018290999999998</v>
      </c>
      <c r="AA597">
        <v>-4.8837999999999999E-2</v>
      </c>
      <c r="AB597">
        <v>16.504166000000001</v>
      </c>
      <c r="AC597">
        <v>-26.376089</v>
      </c>
      <c r="AD597">
        <v>43.154311999999997</v>
      </c>
      <c r="AE597">
        <v>35.579028999999998</v>
      </c>
      <c r="AG597">
        <v>2159.9941410000001</v>
      </c>
      <c r="AH597">
        <v>4.3747490000000004</v>
      </c>
      <c r="AI597">
        <v>14.454119</v>
      </c>
      <c r="AJ597">
        <v>13.181305999999999</v>
      </c>
      <c r="AK597">
        <v>-45.207465999999997</v>
      </c>
      <c r="AL597">
        <v>-5.850911</v>
      </c>
      <c r="AM597">
        <v>6.6718650000000004</v>
      </c>
      <c r="AO597">
        <v>2159.9941410000001</v>
      </c>
      <c r="AP597">
        <v>2.3224499999999999</v>
      </c>
      <c r="AQ597">
        <v>42.703529000000003</v>
      </c>
      <c r="AR597">
        <v>17.462302999999999</v>
      </c>
      <c r="AS597">
        <v>3.1934650000000002</v>
      </c>
      <c r="AT597">
        <v>1.668477</v>
      </c>
      <c r="AU597">
        <v>-18.838764000000001</v>
      </c>
    </row>
    <row r="598" spans="1:47" x14ac:dyDescent="0.35">
      <c r="A598">
        <v>2158.4960940000001</v>
      </c>
      <c r="B598">
        <v>57.312064999999997</v>
      </c>
      <c r="C598">
        <v>63.957253000000001</v>
      </c>
      <c r="D598">
        <v>85.960723999999999</v>
      </c>
      <c r="E598">
        <v>29.126852</v>
      </c>
      <c r="F598">
        <v>-20.528500000000001</v>
      </c>
      <c r="G598">
        <v>27.106166999999999</v>
      </c>
      <c r="I598">
        <v>2158.4960940000001</v>
      </c>
      <c r="J598">
        <v>27.819140999999998</v>
      </c>
      <c r="K598">
        <v>18.779810000000001</v>
      </c>
      <c r="L598">
        <v>5.1965349999999999</v>
      </c>
      <c r="M598">
        <v>69.408676</v>
      </c>
      <c r="N598">
        <v>56.914794999999998</v>
      </c>
      <c r="O598">
        <v>65.863808000000006</v>
      </c>
      <c r="Q598">
        <v>2158.4960940000001</v>
      </c>
      <c r="R598">
        <v>-13.97053</v>
      </c>
      <c r="S598">
        <v>-39.262690999999997</v>
      </c>
      <c r="T598">
        <v>53.496558999999998</v>
      </c>
      <c r="U598">
        <v>20.438761</v>
      </c>
      <c r="V598">
        <v>-25.695072</v>
      </c>
      <c r="W598">
        <v>50.036273999999999</v>
      </c>
      <c r="Y598">
        <v>2158.4960940000001</v>
      </c>
      <c r="Z598">
        <v>53.468116999999999</v>
      </c>
      <c r="AA598">
        <v>34.953194000000003</v>
      </c>
      <c r="AB598">
        <v>-16.899547999999999</v>
      </c>
      <c r="AC598">
        <v>0.40227499999999999</v>
      </c>
      <c r="AD598">
        <v>11.406574000000001</v>
      </c>
      <c r="AE598">
        <v>-32.790081000000001</v>
      </c>
      <c r="AG598">
        <v>2158.4960940000001</v>
      </c>
      <c r="AH598">
        <v>6.0864909999999997</v>
      </c>
      <c r="AI598">
        <v>4.3863950000000003</v>
      </c>
      <c r="AJ598">
        <v>-107.075722</v>
      </c>
      <c r="AK598">
        <v>44.893020999999997</v>
      </c>
      <c r="AL598">
        <v>7.4847049999999999</v>
      </c>
      <c r="AM598">
        <v>33.282566000000003</v>
      </c>
      <c r="AO598">
        <v>2158.4960940000001</v>
      </c>
      <c r="AP598">
        <v>41.081673000000002</v>
      </c>
      <c r="AQ598">
        <v>19.372156</v>
      </c>
      <c r="AR598">
        <v>17.517821999999999</v>
      </c>
      <c r="AS598">
        <v>76.759360999999998</v>
      </c>
      <c r="AT598">
        <v>15.022064</v>
      </c>
      <c r="AU598">
        <v>121.322968</v>
      </c>
    </row>
    <row r="599" spans="1:47" x14ac:dyDescent="0.35">
      <c r="A599">
        <v>2156.998047</v>
      </c>
      <c r="B599">
        <v>-17.452959</v>
      </c>
      <c r="C599">
        <v>-32.859473999999999</v>
      </c>
      <c r="D599">
        <v>0.81287299999999996</v>
      </c>
      <c r="E599">
        <v>19.387022000000002</v>
      </c>
      <c r="F599">
        <v>-28.855236000000001</v>
      </c>
      <c r="G599">
        <v>-47.848343</v>
      </c>
      <c r="I599">
        <v>2156.998047</v>
      </c>
      <c r="J599">
        <v>29.808239</v>
      </c>
      <c r="K599">
        <v>37.026755999999999</v>
      </c>
      <c r="L599">
        <v>48.497948000000001</v>
      </c>
      <c r="M599">
        <v>-34.816974999999999</v>
      </c>
      <c r="N599">
        <v>21.846969999999999</v>
      </c>
      <c r="O599">
        <v>39.392437000000001</v>
      </c>
      <c r="Q599">
        <v>2156.998047</v>
      </c>
      <c r="R599">
        <v>-10.512384000000001</v>
      </c>
      <c r="S599">
        <v>47.594352999999998</v>
      </c>
      <c r="T599">
        <v>20.080158000000001</v>
      </c>
      <c r="U599">
        <v>38.831519999999998</v>
      </c>
      <c r="V599">
        <v>46.065818999999998</v>
      </c>
      <c r="W599">
        <v>122.132965</v>
      </c>
      <c r="Y599">
        <v>2156.998047</v>
      </c>
      <c r="Z599">
        <v>-3.151456</v>
      </c>
      <c r="AA599">
        <v>6.5509259999999996</v>
      </c>
      <c r="AB599">
        <v>24.776585000000001</v>
      </c>
      <c r="AC599">
        <v>-2.857939</v>
      </c>
      <c r="AD599">
        <v>16.369381000000001</v>
      </c>
      <c r="AE599">
        <v>-14.390895</v>
      </c>
      <c r="AG599">
        <v>2156.998047</v>
      </c>
      <c r="AH599">
        <v>-25.565761999999999</v>
      </c>
      <c r="AI599">
        <v>36.025542999999999</v>
      </c>
      <c r="AJ599">
        <v>-8.758286</v>
      </c>
      <c r="AK599">
        <v>-30.190041999999998</v>
      </c>
      <c r="AL599">
        <v>-0.873309</v>
      </c>
      <c r="AM599">
        <v>61.549171000000001</v>
      </c>
      <c r="AO599">
        <v>2156.998047</v>
      </c>
      <c r="AP599">
        <v>-18.596214</v>
      </c>
      <c r="AQ599">
        <v>-0.61514599999999997</v>
      </c>
      <c r="AR599">
        <v>35.922058</v>
      </c>
      <c r="AS599">
        <v>-4.8435090000000001</v>
      </c>
      <c r="AT599">
        <v>-13.335258</v>
      </c>
      <c r="AU599">
        <v>54.578125</v>
      </c>
    </row>
    <row r="600" spans="1:47" x14ac:dyDescent="0.35">
      <c r="A600">
        <v>2155.498047</v>
      </c>
      <c r="B600">
        <v>-20.470692</v>
      </c>
      <c r="C600">
        <v>8.7899419999999999</v>
      </c>
      <c r="D600">
        <v>64.133087000000003</v>
      </c>
      <c r="E600">
        <v>11.320395</v>
      </c>
      <c r="F600">
        <v>9.5190490000000008</v>
      </c>
      <c r="G600">
        <v>30.663879000000001</v>
      </c>
      <c r="I600">
        <v>2155.498047</v>
      </c>
      <c r="J600">
        <v>-23.242274999999999</v>
      </c>
      <c r="K600">
        <v>25.245522999999999</v>
      </c>
      <c r="L600">
        <v>-13.290520000000001</v>
      </c>
      <c r="M600">
        <v>44.457211000000001</v>
      </c>
      <c r="N600">
        <v>61.843719</v>
      </c>
      <c r="O600">
        <v>-23.760216</v>
      </c>
      <c r="Q600">
        <v>2155.498047</v>
      </c>
      <c r="R600">
        <v>-3.719868</v>
      </c>
      <c r="S600">
        <v>-4.0119470000000002</v>
      </c>
      <c r="T600">
        <v>-8.3191360000000003</v>
      </c>
      <c r="U600">
        <v>47.208579999999998</v>
      </c>
      <c r="V600">
        <v>1.0499860000000001</v>
      </c>
      <c r="W600">
        <v>-37.625816</v>
      </c>
      <c r="Y600">
        <v>2155.498047</v>
      </c>
      <c r="Z600">
        <v>-3.0443669999999998</v>
      </c>
      <c r="AA600">
        <v>-8.4980039999999999</v>
      </c>
      <c r="AB600">
        <v>-10.283196</v>
      </c>
      <c r="AC600">
        <v>47.252422000000003</v>
      </c>
      <c r="AD600">
        <v>-0.352385</v>
      </c>
      <c r="AE600">
        <v>64.039473999999998</v>
      </c>
      <c r="AG600">
        <v>2155.498047</v>
      </c>
      <c r="AH600">
        <v>17.845932000000001</v>
      </c>
      <c r="AI600">
        <v>20.952597000000001</v>
      </c>
      <c r="AJ600">
        <v>4.4603710000000003</v>
      </c>
      <c r="AK600">
        <v>24.845656999999999</v>
      </c>
      <c r="AL600">
        <v>10.783626</v>
      </c>
      <c r="AM600">
        <v>83.131850999999997</v>
      </c>
      <c r="AO600">
        <v>2155.498047</v>
      </c>
      <c r="AP600">
        <v>-14.873564</v>
      </c>
      <c r="AQ600">
        <v>6.089188</v>
      </c>
      <c r="AR600">
        <v>50.982768999999998</v>
      </c>
      <c r="AS600">
        <v>6.983079</v>
      </c>
      <c r="AT600">
        <v>35.036330999999997</v>
      </c>
      <c r="AU600">
        <v>12.877789</v>
      </c>
    </row>
    <row r="601" spans="1:47" x14ac:dyDescent="0.35">
      <c r="A601">
        <v>2154</v>
      </c>
      <c r="B601">
        <v>26.532160000000001</v>
      </c>
      <c r="C601">
        <v>18.739376</v>
      </c>
      <c r="D601">
        <v>29.045527</v>
      </c>
      <c r="E601">
        <v>41.608539999999998</v>
      </c>
      <c r="F601">
        <v>4.5223060000000004</v>
      </c>
      <c r="G601">
        <v>15.762912</v>
      </c>
      <c r="I601">
        <v>2154</v>
      </c>
      <c r="J601">
        <v>5.4322429999999997</v>
      </c>
      <c r="K601">
        <v>21.805754</v>
      </c>
      <c r="L601">
        <v>38.333252000000002</v>
      </c>
      <c r="M601">
        <v>35.318565</v>
      </c>
      <c r="N601">
        <v>85.148017999999993</v>
      </c>
      <c r="O601">
        <v>-0.18048400000000001</v>
      </c>
      <c r="Q601">
        <v>2154</v>
      </c>
      <c r="R601">
        <v>26.413820000000001</v>
      </c>
      <c r="S601">
        <v>21.105060999999999</v>
      </c>
      <c r="T601">
        <v>14.984503999999999</v>
      </c>
      <c r="U601">
        <v>42.240214999999999</v>
      </c>
      <c r="V601">
        <v>-17.269964000000002</v>
      </c>
      <c r="W601">
        <v>-42.248074000000003</v>
      </c>
      <c r="Y601">
        <v>2154</v>
      </c>
      <c r="Z601">
        <v>35.412258000000001</v>
      </c>
      <c r="AA601">
        <v>-38.548931000000003</v>
      </c>
      <c r="AB601">
        <v>9.6974219999999995</v>
      </c>
      <c r="AC601">
        <v>5.6299469999999996</v>
      </c>
      <c r="AD601">
        <v>-2.0617960000000002</v>
      </c>
      <c r="AE601">
        <v>70.733856000000003</v>
      </c>
      <c r="AG601">
        <v>2154</v>
      </c>
      <c r="AH601">
        <v>51.234580999999999</v>
      </c>
      <c r="AI601">
        <v>-14.124790000000001</v>
      </c>
      <c r="AJ601">
        <v>21.007698000000001</v>
      </c>
      <c r="AK601">
        <v>-5.1830879999999997</v>
      </c>
      <c r="AL601">
        <v>7.4261340000000002</v>
      </c>
      <c r="AM601">
        <v>-3.681505</v>
      </c>
      <c r="AO601">
        <v>2154</v>
      </c>
      <c r="AP601">
        <v>63.881957999999997</v>
      </c>
      <c r="AQ601">
        <v>9.454053</v>
      </c>
      <c r="AR601">
        <v>31.019278</v>
      </c>
      <c r="AS601">
        <v>13.799802</v>
      </c>
      <c r="AT601">
        <v>26.692330999999999</v>
      </c>
      <c r="AU601">
        <v>-35.476486000000001</v>
      </c>
    </row>
    <row r="602" spans="1:47" x14ac:dyDescent="0.35">
      <c r="A602">
        <v>2152.5</v>
      </c>
      <c r="B602">
        <v>55.178790999999997</v>
      </c>
      <c r="C602">
        <v>45.355105999999999</v>
      </c>
      <c r="D602">
        <v>40.650784000000002</v>
      </c>
      <c r="E602">
        <v>10.201854000000001</v>
      </c>
      <c r="F602">
        <v>19.532373</v>
      </c>
      <c r="G602">
        <v>17.537462000000001</v>
      </c>
      <c r="I602">
        <v>2152.5</v>
      </c>
      <c r="J602">
        <v>62.435248999999999</v>
      </c>
      <c r="K602">
        <v>113.39368399999999</v>
      </c>
      <c r="L602">
        <v>-23.429411000000002</v>
      </c>
      <c r="M602">
        <v>74.529633000000004</v>
      </c>
      <c r="N602">
        <v>10.081106</v>
      </c>
      <c r="O602">
        <v>38.393664999999999</v>
      </c>
      <c r="Q602">
        <v>2152.5</v>
      </c>
      <c r="R602">
        <v>39.864075</v>
      </c>
      <c r="S602">
        <v>26.205985999999999</v>
      </c>
      <c r="T602">
        <v>9.9377110000000002</v>
      </c>
      <c r="U602">
        <v>22.268381000000002</v>
      </c>
      <c r="V602">
        <v>64.444282999999999</v>
      </c>
      <c r="W602">
        <v>63.161437999999997</v>
      </c>
      <c r="Y602">
        <v>2152.5</v>
      </c>
      <c r="Z602">
        <v>-6.1706760000000003</v>
      </c>
      <c r="AA602">
        <v>18.102672999999999</v>
      </c>
      <c r="AB602">
        <v>26.335812000000001</v>
      </c>
      <c r="AC602">
        <v>-0.96640499999999996</v>
      </c>
      <c r="AD602">
        <v>36.239604999999997</v>
      </c>
      <c r="AE602">
        <v>32.410736</v>
      </c>
      <c r="AG602">
        <v>2152.5</v>
      </c>
      <c r="AH602">
        <v>12.922848</v>
      </c>
      <c r="AI602">
        <v>65.843497999999997</v>
      </c>
      <c r="AJ602">
        <v>24.210356000000001</v>
      </c>
      <c r="AK602">
        <v>-5.1919259999999996</v>
      </c>
      <c r="AL602">
        <v>54.081893999999998</v>
      </c>
      <c r="AM602">
        <v>-0.43581999999999999</v>
      </c>
      <c r="AO602">
        <v>2152.5</v>
      </c>
      <c r="AP602">
        <v>-7.4364540000000003</v>
      </c>
      <c r="AQ602">
        <v>44.491829000000003</v>
      </c>
      <c r="AR602">
        <v>-17.277840000000001</v>
      </c>
      <c r="AS602">
        <v>60.624392999999998</v>
      </c>
      <c r="AT602">
        <v>25.018536000000001</v>
      </c>
      <c r="AU602">
        <v>52.894469999999998</v>
      </c>
    </row>
    <row r="603" spans="1:47" x14ac:dyDescent="0.35">
      <c r="A603">
        <v>2151</v>
      </c>
      <c r="B603">
        <v>5.4727980000000001</v>
      </c>
      <c r="C603">
        <v>-16.381139999999998</v>
      </c>
      <c r="D603">
        <v>10.580088999999999</v>
      </c>
      <c r="E603">
        <v>62.148398999999998</v>
      </c>
      <c r="F603">
        <v>57.870373000000001</v>
      </c>
      <c r="G603">
        <v>97.648231999999993</v>
      </c>
      <c r="I603">
        <v>2151</v>
      </c>
      <c r="J603">
        <v>21.072372000000001</v>
      </c>
      <c r="K603">
        <v>-26.740604000000001</v>
      </c>
      <c r="L603">
        <v>44.842357999999997</v>
      </c>
      <c r="M603">
        <v>35.382621999999998</v>
      </c>
      <c r="N603">
        <v>6.7154680000000004</v>
      </c>
      <c r="O603">
        <v>-3.0549249999999999</v>
      </c>
      <c r="Q603">
        <v>2151</v>
      </c>
      <c r="R603">
        <v>16.639112000000001</v>
      </c>
      <c r="S603">
        <v>-7.0321939999999996</v>
      </c>
      <c r="T603">
        <v>16.560614000000001</v>
      </c>
      <c r="U603">
        <v>60.640610000000002</v>
      </c>
      <c r="V603">
        <v>16.113918000000002</v>
      </c>
      <c r="W603">
        <v>40.183140000000002</v>
      </c>
      <c r="Y603">
        <v>2151</v>
      </c>
      <c r="Z603">
        <v>15.599575</v>
      </c>
      <c r="AA603">
        <v>6.3920640000000004</v>
      </c>
      <c r="AB603">
        <v>11.298272000000001</v>
      </c>
      <c r="AC603">
        <v>75.77861</v>
      </c>
      <c r="AD603">
        <v>59.522998999999999</v>
      </c>
      <c r="AE603">
        <v>7.4345970000000001</v>
      </c>
      <c r="AG603">
        <v>2151</v>
      </c>
      <c r="AH603">
        <v>51.298855000000003</v>
      </c>
      <c r="AI603">
        <v>27.436125000000001</v>
      </c>
      <c r="AJ603">
        <v>35.744785</v>
      </c>
      <c r="AK603">
        <v>4.7992020000000002</v>
      </c>
      <c r="AL603">
        <v>29.044241</v>
      </c>
      <c r="AM603">
        <v>67.812056999999996</v>
      </c>
      <c r="AO603">
        <v>2151</v>
      </c>
      <c r="AP603">
        <v>26.281068999999999</v>
      </c>
      <c r="AQ603">
        <v>12.841970999999999</v>
      </c>
      <c r="AR603">
        <v>-20.552813</v>
      </c>
      <c r="AS603">
        <v>29.088882000000002</v>
      </c>
      <c r="AT603">
        <v>43.345100000000002</v>
      </c>
      <c r="AU603">
        <v>59.556496000000003</v>
      </c>
    </row>
    <row r="604" spans="1:47" x14ac:dyDescent="0.35">
      <c r="A604">
        <v>2149.5</v>
      </c>
      <c r="B604">
        <v>19.110721999999999</v>
      </c>
      <c r="C604">
        <v>6.8958849999999998</v>
      </c>
      <c r="D604">
        <v>3.8507310000000001</v>
      </c>
      <c r="E604">
        <v>57.414856</v>
      </c>
      <c r="F604">
        <v>24.534119</v>
      </c>
      <c r="G604">
        <v>41.074618999999998</v>
      </c>
      <c r="I604">
        <v>2149.5</v>
      </c>
      <c r="J604">
        <v>13.053519</v>
      </c>
      <c r="K604">
        <v>-15.170833999999999</v>
      </c>
      <c r="L604">
        <v>-0.233324</v>
      </c>
      <c r="M604">
        <v>-22.082901</v>
      </c>
      <c r="N604">
        <v>-4.9822179999999996</v>
      </c>
      <c r="O604">
        <v>40.501842000000003</v>
      </c>
      <c r="Q604">
        <v>2149.5</v>
      </c>
      <c r="R604">
        <v>31.751826999999999</v>
      </c>
      <c r="S604">
        <v>31.400164</v>
      </c>
      <c r="T604">
        <v>18.181529999999999</v>
      </c>
      <c r="U604">
        <v>37.336520999999998</v>
      </c>
      <c r="V604">
        <v>-35.531319000000003</v>
      </c>
      <c r="W604">
        <v>97.202315999999996</v>
      </c>
      <c r="Y604">
        <v>2149.5</v>
      </c>
      <c r="Z604">
        <v>-7.6353179999999998</v>
      </c>
      <c r="AA604">
        <v>39.679904999999998</v>
      </c>
      <c r="AB604">
        <v>9.598357</v>
      </c>
      <c r="AC604">
        <v>35.839378000000004</v>
      </c>
      <c r="AD604">
        <v>4.4720459999999997</v>
      </c>
      <c r="AE604">
        <v>-14.201138</v>
      </c>
      <c r="AG604">
        <v>2149.5</v>
      </c>
      <c r="AH604">
        <v>-15.327999</v>
      </c>
      <c r="AI604">
        <v>-14.289412</v>
      </c>
      <c r="AJ604">
        <v>20.610319</v>
      </c>
      <c r="AK604">
        <v>31.449974000000001</v>
      </c>
      <c r="AL604">
        <v>24.011914999999998</v>
      </c>
      <c r="AM604">
        <v>101.035301</v>
      </c>
      <c r="AO604">
        <v>2149.5</v>
      </c>
      <c r="AP604">
        <v>44.985950000000003</v>
      </c>
      <c r="AQ604">
        <v>2.8672770000000001</v>
      </c>
      <c r="AR604">
        <v>7.8354840000000001</v>
      </c>
      <c r="AS604">
        <v>45.891781000000002</v>
      </c>
      <c r="AT604">
        <v>-9.9953859999999999</v>
      </c>
      <c r="AU604">
        <v>4.5567450000000003</v>
      </c>
    </row>
    <row r="605" spans="1:47" x14ac:dyDescent="0.35">
      <c r="A605">
        <v>2148</v>
      </c>
      <c r="B605">
        <v>-15.576257</v>
      </c>
      <c r="C605">
        <v>-18.155123</v>
      </c>
      <c r="D605">
        <v>13.784128000000001</v>
      </c>
      <c r="E605">
        <v>32.690556000000001</v>
      </c>
      <c r="F605">
        <v>17.868151000000001</v>
      </c>
      <c r="G605">
        <v>11.179325</v>
      </c>
      <c r="I605">
        <v>2148</v>
      </c>
      <c r="J605">
        <v>31.694118</v>
      </c>
      <c r="K605">
        <v>-1.940015</v>
      </c>
      <c r="L605">
        <v>24.685832999999999</v>
      </c>
      <c r="M605">
        <v>112.07643899999999</v>
      </c>
      <c r="N605">
        <v>43.303973999999997</v>
      </c>
      <c r="O605">
        <v>30.724267999999999</v>
      </c>
      <c r="Q605">
        <v>2148</v>
      </c>
      <c r="R605">
        <v>-28.117355</v>
      </c>
      <c r="S605">
        <v>-15.156058</v>
      </c>
      <c r="T605">
        <v>-15.186657</v>
      </c>
      <c r="U605">
        <v>-39.275944000000003</v>
      </c>
      <c r="V605">
        <v>12.810150999999999</v>
      </c>
      <c r="W605">
        <v>22.572984999999999</v>
      </c>
      <c r="Y605">
        <v>2148</v>
      </c>
      <c r="Z605">
        <v>24.119347000000001</v>
      </c>
      <c r="AA605">
        <v>19.637654999999999</v>
      </c>
      <c r="AB605">
        <v>42.887684</v>
      </c>
      <c r="AC605">
        <v>45.898899</v>
      </c>
      <c r="AD605">
        <v>47.743309000000004</v>
      </c>
      <c r="AE605">
        <v>-24.167960999999998</v>
      </c>
      <c r="AG605">
        <v>2148</v>
      </c>
      <c r="AH605">
        <v>53.027645</v>
      </c>
      <c r="AI605">
        <v>-27.674768</v>
      </c>
      <c r="AJ605">
        <v>25.474578999999999</v>
      </c>
      <c r="AK605">
        <v>18.102201000000001</v>
      </c>
      <c r="AL605">
        <v>58.966312000000002</v>
      </c>
      <c r="AM605">
        <v>77.595511999999999</v>
      </c>
      <c r="AO605">
        <v>2148</v>
      </c>
      <c r="AP605">
        <v>23.695292999999999</v>
      </c>
      <c r="AQ605">
        <v>-7.1048489999999997</v>
      </c>
      <c r="AR605">
        <v>32.879241999999998</v>
      </c>
      <c r="AS605">
        <v>46.025298999999997</v>
      </c>
      <c r="AT605">
        <v>-8.3340929999999993</v>
      </c>
      <c r="AU605">
        <v>-28.761002999999999</v>
      </c>
    </row>
    <row r="606" spans="1:47" x14ac:dyDescent="0.35">
      <c r="A606">
        <v>2146.498047</v>
      </c>
      <c r="B606">
        <v>-11.934632000000001</v>
      </c>
      <c r="C606">
        <v>46.755547</v>
      </c>
      <c r="D606">
        <v>22.046544999999998</v>
      </c>
      <c r="E606">
        <v>46.290610999999998</v>
      </c>
      <c r="F606">
        <v>22.864574000000001</v>
      </c>
      <c r="G606">
        <v>-52.021320000000003</v>
      </c>
      <c r="I606">
        <v>2146.498047</v>
      </c>
      <c r="J606">
        <v>56.989058999999997</v>
      </c>
      <c r="K606">
        <v>52.929831999999998</v>
      </c>
      <c r="L606">
        <v>29.604948</v>
      </c>
      <c r="M606">
        <v>104.58869900000001</v>
      </c>
      <c r="N606">
        <v>-31.698387</v>
      </c>
      <c r="O606">
        <v>9.2900600000000004</v>
      </c>
      <c r="Q606">
        <v>2146.498047</v>
      </c>
      <c r="R606">
        <v>28.642792</v>
      </c>
      <c r="S606">
        <v>31.590235</v>
      </c>
      <c r="T606">
        <v>3.0982259999999999</v>
      </c>
      <c r="U606">
        <v>-9.2482939999999996</v>
      </c>
      <c r="V606">
        <v>14.488944999999999</v>
      </c>
      <c r="W606">
        <v>57.914825</v>
      </c>
      <c r="Y606">
        <v>2146.498047</v>
      </c>
      <c r="Z606">
        <v>15.880747</v>
      </c>
      <c r="AA606">
        <v>1.268791</v>
      </c>
      <c r="AB606">
        <v>14.529506</v>
      </c>
      <c r="AC606">
        <v>5.9803319999999998</v>
      </c>
      <c r="AD606">
        <v>2.7092450000000001</v>
      </c>
      <c r="AE606">
        <v>72.477294999999998</v>
      </c>
      <c r="AG606">
        <v>2146.498047</v>
      </c>
      <c r="AH606">
        <v>-1.912639</v>
      </c>
      <c r="AI606">
        <v>-12.737002</v>
      </c>
      <c r="AJ606">
        <v>-14.640188999999999</v>
      </c>
      <c r="AK606">
        <v>9.7566799999999994</v>
      </c>
      <c r="AL606">
        <v>5.6177640000000002</v>
      </c>
      <c r="AM606">
        <v>39.172004999999999</v>
      </c>
      <c r="AO606">
        <v>2146.498047</v>
      </c>
      <c r="AP606">
        <v>27.399934999999999</v>
      </c>
      <c r="AQ606">
        <v>56.220286999999999</v>
      </c>
      <c r="AR606">
        <v>14.601972</v>
      </c>
      <c r="AS606">
        <v>-8.8129779999999993</v>
      </c>
      <c r="AT606">
        <v>24.974844000000001</v>
      </c>
      <c r="AU606">
        <v>-7.0938569999999999</v>
      </c>
    </row>
    <row r="607" spans="1:47" x14ac:dyDescent="0.35">
      <c r="A607">
        <v>2144.998047</v>
      </c>
      <c r="B607">
        <v>78.304046999999997</v>
      </c>
      <c r="C607">
        <v>38.358994000000003</v>
      </c>
      <c r="D607">
        <v>18.646124</v>
      </c>
      <c r="E607">
        <v>11.587013000000001</v>
      </c>
      <c r="F607">
        <v>61.166637000000001</v>
      </c>
      <c r="G607">
        <v>-38.588706999999999</v>
      </c>
      <c r="I607">
        <v>2144.998047</v>
      </c>
      <c r="J607">
        <v>65.616844</v>
      </c>
      <c r="K607">
        <v>19.508184</v>
      </c>
      <c r="L607">
        <v>-17.107517000000001</v>
      </c>
      <c r="M607">
        <v>3.833742</v>
      </c>
      <c r="N607">
        <v>56.542026999999997</v>
      </c>
      <c r="O607">
        <v>109.440781</v>
      </c>
      <c r="Q607">
        <v>2144.998047</v>
      </c>
      <c r="R607">
        <v>8.7687550000000005</v>
      </c>
      <c r="S607">
        <v>4.0372999999999999E-2</v>
      </c>
      <c r="T607">
        <v>-15.264203</v>
      </c>
      <c r="U607">
        <v>0.77935100000000002</v>
      </c>
      <c r="V607">
        <v>54.470612000000003</v>
      </c>
      <c r="W607">
        <v>11.632716</v>
      </c>
      <c r="Y607">
        <v>2144.998047</v>
      </c>
      <c r="Z607">
        <v>-9.011234</v>
      </c>
      <c r="AA607">
        <v>6.2228120000000002</v>
      </c>
      <c r="AB607">
        <v>-10.486482000000001</v>
      </c>
      <c r="AC607">
        <v>-15.603702999999999</v>
      </c>
      <c r="AD607">
        <v>30.971647000000001</v>
      </c>
      <c r="AE607">
        <v>37.509974999999997</v>
      </c>
      <c r="AG607">
        <v>2144.998047</v>
      </c>
      <c r="AH607">
        <v>-18.525991000000001</v>
      </c>
      <c r="AI607">
        <v>-1.1369769999999999</v>
      </c>
      <c r="AJ607">
        <v>0.22014900000000001</v>
      </c>
      <c r="AK607">
        <v>13.071642000000001</v>
      </c>
      <c r="AL607">
        <v>55.546249000000003</v>
      </c>
      <c r="AM607">
        <v>72.376677999999998</v>
      </c>
      <c r="AO607">
        <v>2144.998047</v>
      </c>
      <c r="AP607">
        <v>2.7886259999999998</v>
      </c>
      <c r="AQ607">
        <v>31.249234999999999</v>
      </c>
      <c r="AR607">
        <v>-11.996262</v>
      </c>
      <c r="AS607">
        <v>-26.991302000000001</v>
      </c>
      <c r="AT607">
        <v>26.624649000000002</v>
      </c>
      <c r="AU607">
        <v>37.880245000000002</v>
      </c>
    </row>
    <row r="608" spans="1:47" x14ac:dyDescent="0.35">
      <c r="A608">
        <v>2143.4960940000001</v>
      </c>
      <c r="B608">
        <v>45.289299</v>
      </c>
      <c r="C608">
        <v>-8.3326399999999996</v>
      </c>
      <c r="D608">
        <v>3.5902419999999999</v>
      </c>
      <c r="E608">
        <v>15.19655</v>
      </c>
      <c r="F608">
        <v>4.5409459999999999</v>
      </c>
      <c r="G608">
        <v>28.120398000000002</v>
      </c>
      <c r="I608">
        <v>2143.4960940000001</v>
      </c>
      <c r="J608">
        <v>45.932960999999999</v>
      </c>
      <c r="K608">
        <v>-8.904833</v>
      </c>
      <c r="L608">
        <v>69.407471000000001</v>
      </c>
      <c r="M608">
        <v>54.644131000000002</v>
      </c>
      <c r="N608">
        <v>49.834473000000003</v>
      </c>
      <c r="O608">
        <v>31.383763999999999</v>
      </c>
      <c r="Q608">
        <v>2143.4960940000001</v>
      </c>
      <c r="R608">
        <v>35.526015999999998</v>
      </c>
      <c r="S608">
        <v>6.8005940000000002</v>
      </c>
      <c r="T608">
        <v>31.320457000000001</v>
      </c>
      <c r="U608">
        <v>72.411002999999994</v>
      </c>
      <c r="V608">
        <v>12.84442</v>
      </c>
      <c r="W608">
        <v>11.991621</v>
      </c>
      <c r="Y608">
        <v>2143.4960940000001</v>
      </c>
      <c r="Z608">
        <v>-35.559852999999997</v>
      </c>
      <c r="AA608">
        <v>11.174393</v>
      </c>
      <c r="AB608">
        <v>21.121583999999999</v>
      </c>
      <c r="AC608">
        <v>51.071510000000004</v>
      </c>
      <c r="AD608">
        <v>15.928611999999999</v>
      </c>
      <c r="AE608">
        <v>37.521957</v>
      </c>
      <c r="AG608">
        <v>2143.4960940000001</v>
      </c>
      <c r="AH608">
        <v>83.090323999999995</v>
      </c>
      <c r="AI608">
        <v>13.787903999999999</v>
      </c>
      <c r="AJ608">
        <v>-16.563437</v>
      </c>
      <c r="AK608">
        <v>-33.568764000000002</v>
      </c>
      <c r="AL608">
        <v>-21.096079</v>
      </c>
      <c r="AM608">
        <v>20.646025000000002</v>
      </c>
      <c r="AO608">
        <v>2143.4960940000001</v>
      </c>
      <c r="AP608">
        <v>-1.8315170000000001</v>
      </c>
      <c r="AQ608">
        <v>-17.024574000000001</v>
      </c>
      <c r="AR608">
        <v>61.322529000000003</v>
      </c>
      <c r="AS608">
        <v>36.427222999999998</v>
      </c>
      <c r="AT608">
        <v>46.588493</v>
      </c>
      <c r="AU608">
        <v>79.506789999999995</v>
      </c>
    </row>
    <row r="609" spans="1:47" x14ac:dyDescent="0.35">
      <c r="A609">
        <v>2141.9941410000001</v>
      </c>
      <c r="B609">
        <v>-34.327423000000003</v>
      </c>
      <c r="C609">
        <v>9.919829</v>
      </c>
      <c r="D609">
        <v>38.482436999999997</v>
      </c>
      <c r="E609">
        <v>82.066817999999998</v>
      </c>
      <c r="F609">
        <v>-10.443495</v>
      </c>
      <c r="G609">
        <v>-6.7511060000000001</v>
      </c>
      <c r="I609">
        <v>2141.9941410000001</v>
      </c>
      <c r="J609">
        <v>12.937042999999999</v>
      </c>
      <c r="K609">
        <v>57.585509999999999</v>
      </c>
      <c r="L609">
        <v>32.693461999999997</v>
      </c>
      <c r="M609">
        <v>65.476662000000005</v>
      </c>
      <c r="N609">
        <v>-15.138688999999999</v>
      </c>
      <c r="O609">
        <v>59.903373999999999</v>
      </c>
      <c r="Q609">
        <v>2141.9941410000001</v>
      </c>
      <c r="R609">
        <v>43.959674999999997</v>
      </c>
      <c r="S609">
        <v>36.864165999999997</v>
      </c>
      <c r="T609">
        <v>86.210289000000003</v>
      </c>
      <c r="U609">
        <v>69.096992</v>
      </c>
      <c r="V609">
        <v>66.125809000000004</v>
      </c>
      <c r="W609">
        <v>25.666830000000001</v>
      </c>
      <c r="Y609">
        <v>2141.9941410000001</v>
      </c>
      <c r="Z609">
        <v>47.775660999999999</v>
      </c>
      <c r="AA609">
        <v>-25.49614</v>
      </c>
      <c r="AB609">
        <v>56.046363999999997</v>
      </c>
      <c r="AC609">
        <v>102.73577899999999</v>
      </c>
      <c r="AD609">
        <v>-5.7687999999999997</v>
      </c>
      <c r="AE609">
        <v>-32.389358999999999</v>
      </c>
      <c r="AG609">
        <v>2141.9941410000001</v>
      </c>
      <c r="AH609">
        <v>4.8693489999999997</v>
      </c>
      <c r="AI609">
        <v>25.376556000000001</v>
      </c>
      <c r="AJ609">
        <v>-5.0399029999999998</v>
      </c>
      <c r="AK609">
        <v>-3.6113520000000001</v>
      </c>
      <c r="AL609">
        <v>15.495063</v>
      </c>
      <c r="AM609">
        <v>55.503413999999999</v>
      </c>
      <c r="AO609">
        <v>2141.9941410000001</v>
      </c>
      <c r="AP609">
        <v>-3.121121</v>
      </c>
      <c r="AQ609">
        <v>32.941462999999999</v>
      </c>
      <c r="AR609">
        <v>38.053890000000003</v>
      </c>
      <c r="AS609">
        <v>29.898382000000002</v>
      </c>
      <c r="AT609">
        <v>59.883251000000001</v>
      </c>
      <c r="AU609">
        <v>131.10528600000001</v>
      </c>
    </row>
    <row r="610" spans="1:47" x14ac:dyDescent="0.35">
      <c r="A610">
        <v>2140.4921880000002</v>
      </c>
      <c r="B610">
        <v>54.194724999999998</v>
      </c>
      <c r="C610">
        <v>-18.440412999999999</v>
      </c>
      <c r="D610">
        <v>-18.18479</v>
      </c>
      <c r="E610">
        <v>29.070986000000001</v>
      </c>
      <c r="F610">
        <v>7.8658460000000003</v>
      </c>
      <c r="G610">
        <v>59.920108999999997</v>
      </c>
      <c r="I610">
        <v>2140.4921880000002</v>
      </c>
      <c r="J610">
        <v>-18.382936000000001</v>
      </c>
      <c r="K610">
        <v>7.5378819999999997</v>
      </c>
      <c r="L610">
        <v>-2.3417509999999999</v>
      </c>
      <c r="M610">
        <v>59.657513000000002</v>
      </c>
      <c r="N610">
        <v>28.101790999999999</v>
      </c>
      <c r="O610">
        <v>56.786251</v>
      </c>
      <c r="Q610">
        <v>2140.4921880000002</v>
      </c>
      <c r="R610">
        <v>14.107573</v>
      </c>
      <c r="S610">
        <v>25.303909000000001</v>
      </c>
      <c r="T610">
        <v>22.902857000000001</v>
      </c>
      <c r="U610">
        <v>15.849297999999999</v>
      </c>
      <c r="V610">
        <v>-25.422024</v>
      </c>
      <c r="W610">
        <v>22.690473999999998</v>
      </c>
      <c r="Y610">
        <v>2140.4921880000002</v>
      </c>
      <c r="Z610">
        <v>44.524799000000002</v>
      </c>
      <c r="AA610">
        <v>57.687179999999998</v>
      </c>
      <c r="AB610">
        <v>-3.9161109999999999</v>
      </c>
      <c r="AC610">
        <v>-42.025664999999996</v>
      </c>
      <c r="AD610">
        <v>40.783352000000001</v>
      </c>
      <c r="AE610">
        <v>-20.717359999999999</v>
      </c>
      <c r="AG610">
        <v>2140.4921880000002</v>
      </c>
      <c r="AH610">
        <v>46.519351999999998</v>
      </c>
      <c r="AI610">
        <v>31.966455</v>
      </c>
      <c r="AJ610">
        <v>14.800345</v>
      </c>
      <c r="AK610">
        <v>37.984295000000003</v>
      </c>
      <c r="AL610">
        <v>40.418132999999997</v>
      </c>
      <c r="AM610">
        <v>43.740989999999996</v>
      </c>
      <c r="AO610">
        <v>2140.4921880000002</v>
      </c>
      <c r="AP610">
        <v>58.837550999999998</v>
      </c>
      <c r="AQ610">
        <v>31.288103</v>
      </c>
      <c r="AR610">
        <v>16.458338000000001</v>
      </c>
      <c r="AS610">
        <v>50.001541000000003</v>
      </c>
      <c r="AT610">
        <v>33.224330999999999</v>
      </c>
      <c r="AU610">
        <v>77.823218999999995</v>
      </c>
    </row>
    <row r="611" spans="1:47" x14ac:dyDescent="0.35">
      <c r="A611">
        <v>2138.9902339999999</v>
      </c>
      <c r="B611">
        <v>34.512737000000001</v>
      </c>
      <c r="C611">
        <v>-15.172203</v>
      </c>
      <c r="D611">
        <v>6.7107070000000002</v>
      </c>
      <c r="E611">
        <v>-47.200237000000001</v>
      </c>
      <c r="F611">
        <v>-3.7871320000000002</v>
      </c>
      <c r="G611">
        <v>43.356845999999997</v>
      </c>
      <c r="I611">
        <v>2138.9902339999999</v>
      </c>
      <c r="J611">
        <v>41.833561000000003</v>
      </c>
      <c r="K611">
        <v>-2.5513590000000002</v>
      </c>
      <c r="L611">
        <v>42.513568999999997</v>
      </c>
      <c r="M611">
        <v>-27.703423000000001</v>
      </c>
      <c r="N611">
        <v>51.354385000000001</v>
      </c>
      <c r="O611">
        <v>38.692822</v>
      </c>
      <c r="Q611">
        <v>2138.9902339999999</v>
      </c>
      <c r="R611">
        <v>39.182735000000001</v>
      </c>
      <c r="S611">
        <v>62.006537999999999</v>
      </c>
      <c r="T611">
        <v>36.169834000000002</v>
      </c>
      <c r="U611">
        <v>-9.0887779999999996</v>
      </c>
      <c r="V611">
        <v>52.804256000000002</v>
      </c>
      <c r="W611">
        <v>19.713577000000001</v>
      </c>
      <c r="Y611">
        <v>2138.9902339999999</v>
      </c>
      <c r="Z611">
        <v>17.975964000000001</v>
      </c>
      <c r="AA611">
        <v>27.677233000000001</v>
      </c>
      <c r="AB611">
        <v>-15.595366</v>
      </c>
      <c r="AC611">
        <v>71.206374999999994</v>
      </c>
      <c r="AD611">
        <v>32.400021000000002</v>
      </c>
      <c r="AE611">
        <v>29.221695</v>
      </c>
      <c r="AG611">
        <v>2138.9902339999999</v>
      </c>
      <c r="AH611">
        <v>41.557304000000002</v>
      </c>
      <c r="AI611">
        <v>6.9350569999999996</v>
      </c>
      <c r="AJ611">
        <v>-23.611892999999998</v>
      </c>
      <c r="AK611">
        <v>-8.6350820000000006</v>
      </c>
      <c r="AL611">
        <v>7.0852599999999999</v>
      </c>
      <c r="AM611">
        <v>17.005261999999998</v>
      </c>
      <c r="AO611">
        <v>2138.9902339999999</v>
      </c>
      <c r="AP611">
        <v>37.565013999999998</v>
      </c>
      <c r="AQ611">
        <v>27.969828</v>
      </c>
      <c r="AR611">
        <v>1.527207</v>
      </c>
      <c r="AS611">
        <v>55.118313000000001</v>
      </c>
      <c r="AT611">
        <v>16.558945000000001</v>
      </c>
      <c r="AU611">
        <v>26.227276</v>
      </c>
    </row>
    <row r="612" spans="1:47" x14ac:dyDescent="0.35">
      <c r="A612">
        <v>2137.4882809999999</v>
      </c>
      <c r="B612">
        <v>21.492224</v>
      </c>
      <c r="C612">
        <v>6.3950610000000001</v>
      </c>
      <c r="D612">
        <v>38.250053000000001</v>
      </c>
      <c r="E612">
        <v>46.264259000000003</v>
      </c>
      <c r="F612">
        <v>-7.1176310000000003</v>
      </c>
      <c r="G612">
        <v>51.754696000000003</v>
      </c>
      <c r="I612">
        <v>2137.4882809999999</v>
      </c>
      <c r="J612">
        <v>23.826896999999999</v>
      </c>
      <c r="K612">
        <v>-52.567207000000003</v>
      </c>
      <c r="L612">
        <v>7.4894749999999997</v>
      </c>
      <c r="M612">
        <v>36.371406999999998</v>
      </c>
      <c r="N612">
        <v>16.364466</v>
      </c>
      <c r="O612">
        <v>2.3045010000000001</v>
      </c>
      <c r="Q612">
        <v>2137.4882809999999</v>
      </c>
      <c r="R612">
        <v>2.688221</v>
      </c>
      <c r="S612">
        <v>15.505319999999999</v>
      </c>
      <c r="T612">
        <v>66.069275000000005</v>
      </c>
      <c r="U612">
        <v>20.885802999999999</v>
      </c>
      <c r="V612">
        <v>59.455539999999999</v>
      </c>
      <c r="W612">
        <v>-6.5565600000000002</v>
      </c>
      <c r="Y612">
        <v>2137.4882809999999</v>
      </c>
      <c r="Z612">
        <v>-11.891519000000001</v>
      </c>
      <c r="AA612">
        <v>35.945408</v>
      </c>
      <c r="AB612">
        <v>9.3328860000000002</v>
      </c>
      <c r="AC612">
        <v>-20.251550999999999</v>
      </c>
      <c r="AD612">
        <v>2.3897460000000001</v>
      </c>
      <c r="AE612">
        <v>34.2164</v>
      </c>
      <c r="AG612">
        <v>2137.4882809999999</v>
      </c>
      <c r="AH612">
        <v>33.269413</v>
      </c>
      <c r="AI612">
        <v>-24.741982</v>
      </c>
      <c r="AJ612">
        <v>-3.77752</v>
      </c>
      <c r="AK612">
        <v>24.624282999999998</v>
      </c>
      <c r="AL612">
        <v>-1.279792</v>
      </c>
      <c r="AM612">
        <v>68.476067</v>
      </c>
      <c r="AO612">
        <v>2137.4882809999999</v>
      </c>
      <c r="AP612">
        <v>19.627806</v>
      </c>
      <c r="AQ612">
        <v>84.547011999999995</v>
      </c>
      <c r="AR612">
        <v>31.523023999999999</v>
      </c>
      <c r="AS612">
        <v>91.843215999999998</v>
      </c>
      <c r="AT612">
        <v>18.199911</v>
      </c>
      <c r="AU612">
        <v>-38.658085</v>
      </c>
    </row>
    <row r="613" spans="1:47" x14ac:dyDescent="0.35">
      <c r="A613">
        <v>2135.984375</v>
      </c>
      <c r="B613">
        <v>86.659462000000005</v>
      </c>
      <c r="C613">
        <v>59.557971999999999</v>
      </c>
      <c r="D613">
        <v>11.555498999999999</v>
      </c>
      <c r="E613">
        <v>-33.304276000000002</v>
      </c>
      <c r="F613">
        <v>47.772446000000002</v>
      </c>
      <c r="G613">
        <v>30.205780000000001</v>
      </c>
      <c r="I613">
        <v>2135.984375</v>
      </c>
      <c r="J613">
        <v>34.104579999999999</v>
      </c>
      <c r="K613">
        <v>17.203973999999999</v>
      </c>
      <c r="L613">
        <v>73.94838</v>
      </c>
      <c r="M613">
        <v>12.257248000000001</v>
      </c>
      <c r="N613">
        <v>56.242279000000003</v>
      </c>
      <c r="O613">
        <v>-9.1176329999999997</v>
      </c>
      <c r="Q613">
        <v>2135.984375</v>
      </c>
      <c r="R613">
        <v>37.736114999999998</v>
      </c>
      <c r="S613">
        <v>10.608312</v>
      </c>
      <c r="T613">
        <v>17.775694000000001</v>
      </c>
      <c r="U613">
        <v>32.549286000000002</v>
      </c>
      <c r="V613">
        <v>19.526900999999999</v>
      </c>
      <c r="W613">
        <v>-11.192048</v>
      </c>
      <c r="Y613">
        <v>2135.984375</v>
      </c>
      <c r="Z613">
        <v>9.8179289999999995</v>
      </c>
      <c r="AA613">
        <v>50.863529</v>
      </c>
      <c r="AB613">
        <v>67.519858999999997</v>
      </c>
      <c r="AC613">
        <v>23.064995</v>
      </c>
      <c r="AD613">
        <v>7.3226639999999996</v>
      </c>
      <c r="AE613">
        <v>37.543391999999997</v>
      </c>
      <c r="AG613">
        <v>2135.984375</v>
      </c>
      <c r="AH613">
        <v>-11.610664</v>
      </c>
      <c r="AI613">
        <v>-16.484425999999999</v>
      </c>
      <c r="AJ613">
        <v>16.048055999999999</v>
      </c>
      <c r="AK613">
        <v>71.177361000000005</v>
      </c>
      <c r="AL613">
        <v>-12.970370000000001</v>
      </c>
      <c r="AM613">
        <v>76.675858000000005</v>
      </c>
      <c r="AO613">
        <v>2135.984375</v>
      </c>
      <c r="AP613">
        <v>28.312662</v>
      </c>
      <c r="AQ613">
        <v>24.659918000000001</v>
      </c>
      <c r="AR613">
        <v>14.930222000000001</v>
      </c>
      <c r="AS613">
        <v>52.034945999999998</v>
      </c>
      <c r="AT613">
        <v>31.482711999999999</v>
      </c>
      <c r="AU613">
        <v>71.144340999999997</v>
      </c>
    </row>
    <row r="614" spans="1:47" x14ac:dyDescent="0.35">
      <c r="A614">
        <v>2134.4804690000001</v>
      </c>
      <c r="B614">
        <v>28.729765</v>
      </c>
      <c r="C614">
        <v>29.543700999999999</v>
      </c>
      <c r="D614">
        <v>-28.434149000000001</v>
      </c>
      <c r="E614">
        <v>36.838630999999999</v>
      </c>
      <c r="F614">
        <v>34.452480000000001</v>
      </c>
      <c r="G614">
        <v>71.860954000000007</v>
      </c>
      <c r="I614">
        <v>2134.4804690000001</v>
      </c>
      <c r="J614">
        <v>27.745343999999999</v>
      </c>
      <c r="K614">
        <v>12.107476999999999</v>
      </c>
      <c r="L614">
        <v>-0.98315900000000001</v>
      </c>
      <c r="M614">
        <v>58.000518999999997</v>
      </c>
      <c r="N614">
        <v>21.263452999999998</v>
      </c>
      <c r="O614">
        <v>44.324928</v>
      </c>
      <c r="Q614">
        <v>2134.4804690000001</v>
      </c>
      <c r="R614">
        <v>29.529160999999998</v>
      </c>
      <c r="S614">
        <v>15.691113</v>
      </c>
      <c r="T614">
        <v>-8.8779669999999999</v>
      </c>
      <c r="U614">
        <v>34.227753</v>
      </c>
      <c r="V614">
        <v>46.136749000000002</v>
      </c>
      <c r="W614">
        <v>52.359614999999998</v>
      </c>
      <c r="Y614">
        <v>2134.4804690000001</v>
      </c>
      <c r="Z614">
        <v>66.441779999999994</v>
      </c>
      <c r="AA614">
        <v>57.459567999999997</v>
      </c>
      <c r="AB614">
        <v>34.213093000000001</v>
      </c>
      <c r="AC614">
        <v>16.470423</v>
      </c>
      <c r="AD614">
        <v>42.187981000000001</v>
      </c>
      <c r="AE614">
        <v>34.214157</v>
      </c>
      <c r="AG614">
        <v>2134.4804690000001</v>
      </c>
      <c r="AH614">
        <v>20.029444000000002</v>
      </c>
      <c r="AI614">
        <v>35.009590000000003</v>
      </c>
      <c r="AJ614">
        <v>2.602932</v>
      </c>
      <c r="AK614">
        <v>27.903763000000001</v>
      </c>
      <c r="AL614">
        <v>40.202221000000002</v>
      </c>
      <c r="AM614">
        <v>109.817589</v>
      </c>
      <c r="AO614">
        <v>2134.4804690000001</v>
      </c>
      <c r="AP614">
        <v>-9.5736279999999994</v>
      </c>
      <c r="AQ614">
        <v>-38.530613000000002</v>
      </c>
      <c r="AR614">
        <v>1.6696569999999999</v>
      </c>
      <c r="AS614">
        <v>102.04847700000001</v>
      </c>
      <c r="AT614">
        <v>-28.417864000000002</v>
      </c>
      <c r="AU614">
        <v>-36.962691999999997</v>
      </c>
    </row>
    <row r="615" spans="1:47" x14ac:dyDescent="0.35">
      <c r="A615">
        <v>2132.9785160000001</v>
      </c>
      <c r="B615">
        <v>32.340922999999997</v>
      </c>
      <c r="C615">
        <v>47.760452000000001</v>
      </c>
      <c r="D615">
        <v>6.415241</v>
      </c>
      <c r="E615">
        <v>85.336860999999999</v>
      </c>
      <c r="F615">
        <v>85.984154000000004</v>
      </c>
      <c r="G615">
        <v>-1.233522</v>
      </c>
      <c r="I615">
        <v>2132.9785160000001</v>
      </c>
      <c r="J615">
        <v>-18.519960000000001</v>
      </c>
      <c r="K615">
        <v>33.616776000000002</v>
      </c>
      <c r="L615">
        <v>33.857075000000002</v>
      </c>
      <c r="M615">
        <v>-9.3472259999999991</v>
      </c>
      <c r="N615">
        <v>19.552616</v>
      </c>
      <c r="O615">
        <v>2.9673479999999999</v>
      </c>
      <c r="Q615">
        <v>2132.9785160000001</v>
      </c>
      <c r="R615">
        <v>61.231178</v>
      </c>
      <c r="S615">
        <v>-2.5078179999999999</v>
      </c>
      <c r="T615">
        <v>32.652163999999999</v>
      </c>
      <c r="U615">
        <v>15.950289</v>
      </c>
      <c r="V615">
        <v>4.561096</v>
      </c>
      <c r="W615">
        <v>47.70966</v>
      </c>
      <c r="Y615">
        <v>2132.9785160000001</v>
      </c>
      <c r="Z615">
        <v>3.3220450000000001</v>
      </c>
      <c r="AA615">
        <v>2.5301209999999998</v>
      </c>
      <c r="AB615">
        <v>10.896143</v>
      </c>
      <c r="AC615">
        <v>59.759739000000003</v>
      </c>
      <c r="AD615">
        <v>-4.437379</v>
      </c>
      <c r="AE615">
        <v>69.126923000000005</v>
      </c>
      <c r="AG615">
        <v>2132.9785160000001</v>
      </c>
      <c r="AH615">
        <v>26.714887999999998</v>
      </c>
      <c r="AI615">
        <v>19.971641999999999</v>
      </c>
      <c r="AJ615">
        <v>57.335537000000002</v>
      </c>
      <c r="AK615">
        <v>16.239004000000001</v>
      </c>
      <c r="AL615">
        <v>6.8876239999999997</v>
      </c>
      <c r="AM615">
        <v>-10.029222000000001</v>
      </c>
      <c r="AO615">
        <v>2132.9785160000001</v>
      </c>
      <c r="AP615">
        <v>4.0992179999999996</v>
      </c>
      <c r="AQ615">
        <v>49.613746999999996</v>
      </c>
      <c r="AR615">
        <v>41.621597000000001</v>
      </c>
      <c r="AS615">
        <v>53.936768000000001</v>
      </c>
      <c r="AT615">
        <v>18.120369</v>
      </c>
      <c r="AU615">
        <v>-31.959244000000002</v>
      </c>
    </row>
    <row r="616" spans="1:47" x14ac:dyDescent="0.35">
      <c r="A616">
        <v>2131.4746089999999</v>
      </c>
      <c r="B616">
        <v>49.251423000000003</v>
      </c>
      <c r="C616">
        <v>39.370246999999999</v>
      </c>
      <c r="D616">
        <v>24.625305000000001</v>
      </c>
      <c r="E616">
        <v>55.683422</v>
      </c>
      <c r="F616">
        <v>12.812533999999999</v>
      </c>
      <c r="G616">
        <v>-24.427387</v>
      </c>
      <c r="I616">
        <v>2131.4746089999999</v>
      </c>
      <c r="J616">
        <v>1.7291289999999999</v>
      </c>
      <c r="K616">
        <v>-23.016535000000001</v>
      </c>
      <c r="L616">
        <v>68.682899000000006</v>
      </c>
      <c r="M616">
        <v>31.389040000000001</v>
      </c>
      <c r="N616">
        <v>11.191958</v>
      </c>
      <c r="O616">
        <v>71.346283</v>
      </c>
      <c r="Q616">
        <v>2131.4746089999999</v>
      </c>
      <c r="R616">
        <v>-0.175009</v>
      </c>
      <c r="S616">
        <v>-7.4003899999999998</v>
      </c>
      <c r="T616">
        <v>6.0065689999999998</v>
      </c>
      <c r="U616">
        <v>34.252395999999997</v>
      </c>
      <c r="V616">
        <v>16.198634999999999</v>
      </c>
      <c r="W616">
        <v>51.373379</v>
      </c>
      <c r="Y616">
        <v>2131.4746089999999</v>
      </c>
      <c r="Z616">
        <v>-14.888268</v>
      </c>
      <c r="AA616">
        <v>27.418672999999998</v>
      </c>
      <c r="AB616">
        <v>45.773544000000001</v>
      </c>
      <c r="AC616">
        <v>28.222259999999999</v>
      </c>
      <c r="AD616">
        <v>45.375534000000002</v>
      </c>
      <c r="AE616">
        <v>2.6158079999999999</v>
      </c>
      <c r="AG616">
        <v>2131.4746089999999</v>
      </c>
      <c r="AH616">
        <v>-23.124748</v>
      </c>
      <c r="AI616">
        <v>-24.984283000000001</v>
      </c>
      <c r="AJ616">
        <v>-25.935673000000001</v>
      </c>
      <c r="AK616">
        <v>2.9160970000000002</v>
      </c>
      <c r="AL616">
        <v>16.807473999999999</v>
      </c>
      <c r="AM616">
        <v>11.477423999999999</v>
      </c>
      <c r="AO616">
        <v>2131.4746089999999</v>
      </c>
      <c r="AP616">
        <v>4.4671529999999997</v>
      </c>
      <c r="AQ616">
        <v>26.338963</v>
      </c>
      <c r="AR616">
        <v>38.334068000000002</v>
      </c>
      <c r="AS616">
        <v>47.404758000000001</v>
      </c>
      <c r="AT616">
        <v>28.06493</v>
      </c>
      <c r="AU616">
        <v>79.438652000000005</v>
      </c>
    </row>
    <row r="617" spans="1:47" x14ac:dyDescent="0.35">
      <c r="A617">
        <v>2129.970703</v>
      </c>
      <c r="B617">
        <v>-16.950861</v>
      </c>
      <c r="C617">
        <v>27.658300000000001</v>
      </c>
      <c r="D617">
        <v>-2.0494669999999999</v>
      </c>
      <c r="E617">
        <v>-18.833755</v>
      </c>
      <c r="F617">
        <v>32.746310999999999</v>
      </c>
      <c r="G617">
        <v>42.138603000000003</v>
      </c>
      <c r="I617">
        <v>2129.970703</v>
      </c>
      <c r="J617">
        <v>-6.287223</v>
      </c>
      <c r="K617">
        <v>-3.1712199999999999</v>
      </c>
      <c r="L617">
        <v>-4.5414709999999996</v>
      </c>
      <c r="M617">
        <v>-27.619254999999999</v>
      </c>
      <c r="N617">
        <v>-32.070357999999999</v>
      </c>
      <c r="O617">
        <v>-6.5663970000000003</v>
      </c>
      <c r="Q617">
        <v>2129.970703</v>
      </c>
      <c r="R617">
        <v>31.520184</v>
      </c>
      <c r="S617">
        <v>-3.9812370000000001</v>
      </c>
      <c r="T617">
        <v>29.234493000000001</v>
      </c>
      <c r="U617">
        <v>30.938305</v>
      </c>
      <c r="V617">
        <v>36.140568000000002</v>
      </c>
      <c r="W617">
        <v>48.385708000000001</v>
      </c>
      <c r="Y617">
        <v>2129.970703</v>
      </c>
      <c r="Z617">
        <v>31.728404999999999</v>
      </c>
      <c r="AA617">
        <v>32.351565999999998</v>
      </c>
      <c r="AB617">
        <v>0.85668200000000005</v>
      </c>
      <c r="AC617">
        <v>88.111366000000004</v>
      </c>
      <c r="AD617">
        <v>25.359528000000001</v>
      </c>
      <c r="AE617">
        <v>2.612482</v>
      </c>
      <c r="AG617">
        <v>2129.970703</v>
      </c>
      <c r="AH617">
        <v>5.1735670000000002</v>
      </c>
      <c r="AI617">
        <v>-5.1012849999999998</v>
      </c>
      <c r="AJ617">
        <v>23.792843000000001</v>
      </c>
      <c r="AK617">
        <v>14.529249</v>
      </c>
      <c r="AL617">
        <v>-14.831033</v>
      </c>
      <c r="AM617">
        <v>56.243350999999997</v>
      </c>
      <c r="AO617">
        <v>2129.970703</v>
      </c>
      <c r="AP617">
        <v>48.048397000000001</v>
      </c>
      <c r="AQ617">
        <v>21.355077999999999</v>
      </c>
      <c r="AR617">
        <v>11.777915</v>
      </c>
      <c r="AS617">
        <v>14.280808</v>
      </c>
      <c r="AT617">
        <v>24.707075</v>
      </c>
      <c r="AU617">
        <v>109.349571</v>
      </c>
    </row>
    <row r="618" spans="1:47" x14ac:dyDescent="0.35">
      <c r="A618">
        <v>2128.4648440000001</v>
      </c>
      <c r="B618">
        <v>66.432334999999995</v>
      </c>
      <c r="C618">
        <v>-3.9907249999999999</v>
      </c>
      <c r="D618">
        <v>44.402507999999997</v>
      </c>
      <c r="E618">
        <v>46.267929000000002</v>
      </c>
      <c r="F618">
        <v>2.8186589999999998</v>
      </c>
      <c r="G618">
        <v>87.073646999999994</v>
      </c>
      <c r="I618">
        <v>2128.4648440000001</v>
      </c>
      <c r="J618">
        <v>35.550907000000002</v>
      </c>
      <c r="K618">
        <v>23.313010999999999</v>
      </c>
      <c r="L618">
        <v>25.291912</v>
      </c>
      <c r="M618">
        <v>62.953311999999997</v>
      </c>
      <c r="N618">
        <v>-18.816589</v>
      </c>
      <c r="O618">
        <v>6.9486429999999997</v>
      </c>
      <c r="Q618">
        <v>2128.4648440000001</v>
      </c>
      <c r="R618">
        <v>-23.208182999999998</v>
      </c>
      <c r="S618">
        <v>34.332901</v>
      </c>
      <c r="T618">
        <v>39.159328000000002</v>
      </c>
      <c r="U618">
        <v>14.330394</v>
      </c>
      <c r="V618">
        <v>41.117545999999997</v>
      </c>
      <c r="W618">
        <v>53.707358999999997</v>
      </c>
      <c r="Y618">
        <v>2128.4648440000001</v>
      </c>
      <c r="Z618">
        <v>-8.0862339999999993</v>
      </c>
      <c r="AA618">
        <v>-10.908631</v>
      </c>
      <c r="AB618">
        <v>-0.83633999999999997</v>
      </c>
      <c r="AC618">
        <v>94.800064000000006</v>
      </c>
      <c r="AD618">
        <v>-2.95824</v>
      </c>
      <c r="AE618">
        <v>9.2540390000000006</v>
      </c>
      <c r="AG618">
        <v>2128.4648440000001</v>
      </c>
      <c r="AH618">
        <v>88.298141000000001</v>
      </c>
      <c r="AI618">
        <v>14.773127000000001</v>
      </c>
      <c r="AJ618">
        <v>26.971544000000002</v>
      </c>
      <c r="AK618">
        <v>39.431297000000001</v>
      </c>
      <c r="AL618">
        <v>23.334811999999999</v>
      </c>
      <c r="AM618">
        <v>91.019890000000004</v>
      </c>
      <c r="AO618">
        <v>2128.4648440000001</v>
      </c>
      <c r="AP618">
        <v>71.670815000000005</v>
      </c>
      <c r="AQ618">
        <v>3.077985</v>
      </c>
      <c r="AR618">
        <v>-21.414846000000001</v>
      </c>
      <c r="AS618">
        <v>24.375277000000001</v>
      </c>
      <c r="AT618">
        <v>18.025462999999998</v>
      </c>
      <c r="AU618">
        <v>104.35301200000001</v>
      </c>
    </row>
    <row r="619" spans="1:47" x14ac:dyDescent="0.35">
      <c r="A619">
        <v>2126.9609380000002</v>
      </c>
      <c r="B619">
        <v>88.305160999999998</v>
      </c>
      <c r="C619">
        <v>17.537244999999999</v>
      </c>
      <c r="D619">
        <v>-13.834498999999999</v>
      </c>
      <c r="E619">
        <v>3.351048</v>
      </c>
      <c r="F619">
        <v>6.1302490000000001</v>
      </c>
      <c r="G619">
        <v>32.30312</v>
      </c>
      <c r="I619">
        <v>2126.9609380000002</v>
      </c>
      <c r="J619">
        <v>30.850118999999999</v>
      </c>
      <c r="K619">
        <v>-5.6246999999999998E-2</v>
      </c>
      <c r="L619">
        <v>26.868670999999999</v>
      </c>
      <c r="M619">
        <v>108.626366</v>
      </c>
      <c r="N619">
        <v>27.658819000000001</v>
      </c>
      <c r="O619">
        <v>13.811456</v>
      </c>
      <c r="Q619">
        <v>2126.9609380000002</v>
      </c>
      <c r="R619">
        <v>20.108499999999999</v>
      </c>
      <c r="S619">
        <v>67.646263000000005</v>
      </c>
      <c r="T619">
        <v>0.8992</v>
      </c>
      <c r="U619">
        <v>-27.194063</v>
      </c>
      <c r="V619">
        <v>22.831133000000001</v>
      </c>
      <c r="W619">
        <v>118.83543400000001</v>
      </c>
      <c r="Y619">
        <v>2126.9609380000002</v>
      </c>
      <c r="Z619">
        <v>36.845345000000002</v>
      </c>
      <c r="AA619">
        <v>8.9816280000000006</v>
      </c>
      <c r="AB619">
        <v>15.746737</v>
      </c>
      <c r="AC619">
        <v>31.705252000000002</v>
      </c>
      <c r="AD619">
        <v>55.127647000000003</v>
      </c>
      <c r="AE619">
        <v>32.504395000000002</v>
      </c>
      <c r="AG619">
        <v>2126.9609380000002</v>
      </c>
      <c r="AH619">
        <v>-4.7212360000000002</v>
      </c>
      <c r="AI619">
        <v>-16.864967</v>
      </c>
      <c r="AJ619">
        <v>-32.985447000000001</v>
      </c>
      <c r="AK619">
        <v>39.401111999999998</v>
      </c>
      <c r="AL619">
        <v>-1.65083</v>
      </c>
      <c r="AM619">
        <v>32.741970000000002</v>
      </c>
      <c r="AO619">
        <v>2126.9609380000002</v>
      </c>
      <c r="AP619">
        <v>90.297852000000006</v>
      </c>
      <c r="AQ619">
        <v>32.987701000000001</v>
      </c>
      <c r="AR619">
        <v>28.475484999999999</v>
      </c>
      <c r="AS619">
        <v>74.337540000000004</v>
      </c>
      <c r="AT619">
        <v>29.620239000000002</v>
      </c>
      <c r="AU619">
        <v>102.680969</v>
      </c>
    </row>
    <row r="620" spans="1:47" x14ac:dyDescent="0.35">
      <c r="A620">
        <v>2125.455078</v>
      </c>
      <c r="B620">
        <v>0.53923100000000002</v>
      </c>
      <c r="C620">
        <v>-2.4712049999999999</v>
      </c>
      <c r="D620">
        <v>35.921050999999999</v>
      </c>
      <c r="E620">
        <v>36.862609999999997</v>
      </c>
      <c r="F620">
        <v>2.7953199999999998</v>
      </c>
      <c r="G620">
        <v>120.405861</v>
      </c>
      <c r="I620">
        <v>2125.455078</v>
      </c>
      <c r="J620">
        <v>42.760840999999999</v>
      </c>
      <c r="K620">
        <v>3.1611989999999999</v>
      </c>
      <c r="L620">
        <v>30.105501</v>
      </c>
      <c r="M620">
        <v>87.837349000000003</v>
      </c>
      <c r="N620">
        <v>52.520446999999997</v>
      </c>
      <c r="O620">
        <v>19.010477000000002</v>
      </c>
      <c r="Q620">
        <v>2125.455078</v>
      </c>
      <c r="R620">
        <v>-16.323864</v>
      </c>
      <c r="S620">
        <v>29.519461</v>
      </c>
      <c r="T620">
        <v>-9.1068169999999995</v>
      </c>
      <c r="U620">
        <v>-15.548444</v>
      </c>
      <c r="V620">
        <v>27.806047</v>
      </c>
      <c r="W620">
        <v>9.5232559999999999</v>
      </c>
      <c r="Y620">
        <v>2125.455078</v>
      </c>
      <c r="Z620">
        <v>7.0087849999999996</v>
      </c>
      <c r="AA620">
        <v>28.863444999999999</v>
      </c>
      <c r="AB620">
        <v>10.72926</v>
      </c>
      <c r="AC620">
        <v>48.367584000000001</v>
      </c>
      <c r="AD620">
        <v>51.729050000000001</v>
      </c>
      <c r="AE620">
        <v>70.693016</v>
      </c>
      <c r="AG620">
        <v>2125.455078</v>
      </c>
      <c r="AH620">
        <v>25.216767999999998</v>
      </c>
      <c r="AI620">
        <v>26.257725000000001</v>
      </c>
      <c r="AJ620">
        <v>21.695398000000001</v>
      </c>
      <c r="AK620">
        <v>31.065121000000001</v>
      </c>
      <c r="AL620">
        <v>-10.017458</v>
      </c>
      <c r="AM620">
        <v>54.218487000000003</v>
      </c>
      <c r="AO620">
        <v>2125.455078</v>
      </c>
      <c r="AP620">
        <v>5.9305659999999998</v>
      </c>
      <c r="AQ620">
        <v>-23.491899</v>
      </c>
      <c r="AR620">
        <v>-24.641562</v>
      </c>
      <c r="AS620">
        <v>-18.573521</v>
      </c>
      <c r="AT620">
        <v>4.6650850000000004</v>
      </c>
      <c r="AU620">
        <v>89.383514000000005</v>
      </c>
    </row>
    <row r="621" spans="1:47" x14ac:dyDescent="0.35">
      <c r="A621">
        <v>2123.951172</v>
      </c>
      <c r="B621">
        <v>17.431047</v>
      </c>
      <c r="C621">
        <v>24.028176999999999</v>
      </c>
      <c r="D621">
        <v>7.600498</v>
      </c>
      <c r="E621">
        <v>28.842072999999999</v>
      </c>
      <c r="F621">
        <v>-3.8609559999999998</v>
      </c>
      <c r="G621">
        <v>92.218757999999994</v>
      </c>
      <c r="I621">
        <v>2123.951172</v>
      </c>
      <c r="J621">
        <v>38.056914999999996</v>
      </c>
      <c r="K621">
        <v>9.6985899999999994</v>
      </c>
      <c r="L621">
        <v>-9.838768</v>
      </c>
      <c r="M621">
        <v>75.355666999999997</v>
      </c>
      <c r="N621">
        <v>30.869972000000001</v>
      </c>
      <c r="O621">
        <v>-12.330132000000001</v>
      </c>
      <c r="Q621">
        <v>2123.951172</v>
      </c>
      <c r="R621">
        <v>61.849139999999998</v>
      </c>
      <c r="S621">
        <v>-31.843399000000002</v>
      </c>
      <c r="T621">
        <v>-7.4835739999999999</v>
      </c>
      <c r="U621">
        <v>70.823859999999996</v>
      </c>
      <c r="V621">
        <v>31.116658999999999</v>
      </c>
      <c r="W621">
        <v>46.398299999999999</v>
      </c>
      <c r="Y621">
        <v>2123.951172</v>
      </c>
      <c r="Z621">
        <v>53.576439000000001</v>
      </c>
      <c r="AA621">
        <v>10.539477</v>
      </c>
      <c r="AB621">
        <v>37.267738000000001</v>
      </c>
      <c r="AC621">
        <v>53.396594999999998</v>
      </c>
      <c r="AD621">
        <v>56.634224000000003</v>
      </c>
      <c r="AE621">
        <v>98.899062999999998</v>
      </c>
      <c r="AG621">
        <v>2123.951172</v>
      </c>
      <c r="AH621">
        <v>31.891884000000001</v>
      </c>
      <c r="AI621">
        <v>9.5755809999999997</v>
      </c>
      <c r="AJ621">
        <v>-31.594687</v>
      </c>
      <c r="AK621">
        <v>27.713916999999999</v>
      </c>
      <c r="AL621">
        <v>31.439259</v>
      </c>
      <c r="AM621">
        <v>35.827370000000002</v>
      </c>
      <c r="AO621">
        <v>2123.951172</v>
      </c>
      <c r="AP621">
        <v>4.6328639999999996</v>
      </c>
      <c r="AQ621">
        <v>-8.5383840000000006</v>
      </c>
      <c r="AR621">
        <v>0.31681700000000002</v>
      </c>
      <c r="AS621">
        <v>64.589577000000006</v>
      </c>
      <c r="AT621">
        <v>64.415915999999996</v>
      </c>
      <c r="AU621">
        <v>9.6613810000000004</v>
      </c>
    </row>
    <row r="622" spans="1:47" x14ac:dyDescent="0.35">
      <c r="A622">
        <v>2122.4453130000002</v>
      </c>
      <c r="B622">
        <v>30.996624000000001</v>
      </c>
      <c r="C622">
        <v>18.968395000000001</v>
      </c>
      <c r="D622">
        <v>-2.445122</v>
      </c>
      <c r="E622">
        <v>25.807486999999998</v>
      </c>
      <c r="F622">
        <v>32.655231000000001</v>
      </c>
      <c r="G622">
        <v>32.494098999999999</v>
      </c>
      <c r="I622">
        <v>2122.4453130000002</v>
      </c>
      <c r="J622">
        <v>39.995331</v>
      </c>
      <c r="K622">
        <v>-21.956028</v>
      </c>
      <c r="L622">
        <v>18.309429000000002</v>
      </c>
      <c r="M622">
        <v>-1.877362</v>
      </c>
      <c r="N622">
        <v>10.887836</v>
      </c>
      <c r="O622">
        <v>-12.110125999999999</v>
      </c>
      <c r="Q622">
        <v>2122.4453130000002</v>
      </c>
      <c r="R622">
        <v>25.422775000000001</v>
      </c>
      <c r="S622">
        <v>44.631908000000003</v>
      </c>
      <c r="T622">
        <v>5.7622609999999996</v>
      </c>
      <c r="U622">
        <v>-7.2200329999999999</v>
      </c>
      <c r="V622">
        <v>-5.4248459999999996</v>
      </c>
      <c r="W622">
        <v>13.521001</v>
      </c>
      <c r="Y622">
        <v>2122.4453130000002</v>
      </c>
      <c r="Z622">
        <v>-16.104545999999999</v>
      </c>
      <c r="AA622">
        <v>58.638725000000001</v>
      </c>
      <c r="AB622">
        <v>-10.922554999999999</v>
      </c>
      <c r="AC622">
        <v>76.687798000000001</v>
      </c>
      <c r="AD622">
        <v>-29.785826</v>
      </c>
      <c r="AE622">
        <v>-0.75944199999999995</v>
      </c>
      <c r="AG622">
        <v>2122.4453130000002</v>
      </c>
      <c r="AH622">
        <v>48.526660999999997</v>
      </c>
      <c r="AI622">
        <v>100.826065</v>
      </c>
      <c r="AJ622">
        <v>-49.995384000000001</v>
      </c>
      <c r="AK622">
        <v>9.4200979999999994</v>
      </c>
      <c r="AL622">
        <v>41.329590000000003</v>
      </c>
      <c r="AM622">
        <v>30.726027999999999</v>
      </c>
      <c r="AO622">
        <v>2122.4453130000002</v>
      </c>
      <c r="AP622">
        <v>63.110264000000001</v>
      </c>
      <c r="AQ622">
        <v>13.049517</v>
      </c>
      <c r="AR622">
        <v>15.302262000000001</v>
      </c>
      <c r="AS622">
        <v>19.86768</v>
      </c>
      <c r="AT622">
        <v>72.668541000000005</v>
      </c>
      <c r="AU622">
        <v>-36.818885999999999</v>
      </c>
    </row>
    <row r="623" spans="1:47" x14ac:dyDescent="0.35">
      <c r="A623">
        <v>2120.939453</v>
      </c>
      <c r="B623">
        <v>49.535400000000003</v>
      </c>
      <c r="C623">
        <v>2.2892760000000001</v>
      </c>
      <c r="D623">
        <v>10.753285999999999</v>
      </c>
      <c r="E623">
        <v>36.055560999999997</v>
      </c>
      <c r="F623">
        <v>-7.2075800000000001</v>
      </c>
      <c r="G623">
        <v>30.894003000000001</v>
      </c>
      <c r="I623">
        <v>2120.939453</v>
      </c>
      <c r="J623">
        <v>40.271118000000001</v>
      </c>
      <c r="K623">
        <v>29.405493</v>
      </c>
      <c r="L623">
        <v>71.346885999999998</v>
      </c>
      <c r="M623">
        <v>128.42690999999999</v>
      </c>
      <c r="N623">
        <v>19.133856000000002</v>
      </c>
      <c r="O623">
        <v>37.911544999999997</v>
      </c>
      <c r="Q623">
        <v>2120.939453</v>
      </c>
      <c r="R623">
        <v>83.635009999999994</v>
      </c>
      <c r="S623">
        <v>9.8508980000000008</v>
      </c>
      <c r="T623">
        <v>17.342832999999999</v>
      </c>
      <c r="U623">
        <v>54.211903</v>
      </c>
      <c r="V623">
        <v>-2.111167</v>
      </c>
      <c r="W623">
        <v>2.2364890000000002</v>
      </c>
      <c r="Y623">
        <v>2120.939453</v>
      </c>
      <c r="Z623">
        <v>65.307288999999997</v>
      </c>
      <c r="AA623">
        <v>-16.127108</v>
      </c>
      <c r="AB623">
        <v>32.210479999999997</v>
      </c>
      <c r="AC623">
        <v>41.866523999999998</v>
      </c>
      <c r="AD623">
        <v>19.95355</v>
      </c>
      <c r="AE623">
        <v>82.227683999999996</v>
      </c>
      <c r="AG623">
        <v>2120.939453</v>
      </c>
      <c r="AH623">
        <v>17.012582999999999</v>
      </c>
      <c r="AI623">
        <v>37.652729000000001</v>
      </c>
      <c r="AJ623">
        <v>2.9936790000000002</v>
      </c>
      <c r="AK623">
        <v>-0.56660100000000002</v>
      </c>
      <c r="AL623">
        <v>26.312785999999999</v>
      </c>
      <c r="AM623">
        <v>98.668930000000003</v>
      </c>
      <c r="AO623">
        <v>2120.939453</v>
      </c>
      <c r="AP623">
        <v>55.160297</v>
      </c>
      <c r="AQ623">
        <v>49.567977999999997</v>
      </c>
      <c r="AR623">
        <v>36.921306999999999</v>
      </c>
      <c r="AS623">
        <v>1.7236860000000001</v>
      </c>
      <c r="AT623">
        <v>9.5331899999999994</v>
      </c>
      <c r="AU623">
        <v>-41.778069000000002</v>
      </c>
    </row>
    <row r="624" spans="1:47" x14ac:dyDescent="0.35">
      <c r="A624">
        <v>2119.4316410000001</v>
      </c>
      <c r="B624">
        <v>39.852432</v>
      </c>
      <c r="C624">
        <v>27.109486</v>
      </c>
      <c r="D624">
        <v>25.605066000000001</v>
      </c>
      <c r="E624">
        <v>-53.283031000000001</v>
      </c>
      <c r="F624">
        <v>60.827666999999998</v>
      </c>
      <c r="G624">
        <v>55.849063999999998</v>
      </c>
      <c r="I624">
        <v>2119.4316410000001</v>
      </c>
      <c r="J624">
        <v>33.906658</v>
      </c>
      <c r="K624">
        <v>29.294519000000001</v>
      </c>
      <c r="L624">
        <v>16.479887000000002</v>
      </c>
      <c r="M624">
        <v>97.683745999999999</v>
      </c>
      <c r="N624">
        <v>37.334117999999997</v>
      </c>
      <c r="O624">
        <v>33.141826999999999</v>
      </c>
      <c r="Q624">
        <v>2119.4316410000001</v>
      </c>
      <c r="R624">
        <v>37.260703999999997</v>
      </c>
      <c r="S624">
        <v>39.813271</v>
      </c>
      <c r="T624">
        <v>27.259329000000001</v>
      </c>
      <c r="U624">
        <v>17.693622999999999</v>
      </c>
      <c r="V624">
        <v>12.818189</v>
      </c>
      <c r="W624">
        <v>29.129981999999998</v>
      </c>
      <c r="Y624">
        <v>2119.4316410000001</v>
      </c>
      <c r="Z624">
        <v>2.2880199999999999</v>
      </c>
      <c r="AA624">
        <v>80.089554000000007</v>
      </c>
      <c r="AB624">
        <v>23.874514000000001</v>
      </c>
      <c r="AC624">
        <v>26.975935</v>
      </c>
      <c r="AD624">
        <v>-8.3356440000000003</v>
      </c>
      <c r="AE624">
        <v>50.657680999999997</v>
      </c>
      <c r="AG624">
        <v>2119.4316410000001</v>
      </c>
      <c r="AH624">
        <v>46.921382999999999</v>
      </c>
      <c r="AI624">
        <v>2.7199719999999998</v>
      </c>
      <c r="AJ624">
        <v>4.5089329999999999</v>
      </c>
      <c r="AK624">
        <v>-37.105381000000001</v>
      </c>
      <c r="AL624">
        <v>7.980721</v>
      </c>
      <c r="AM624">
        <v>-35.903762999999998</v>
      </c>
      <c r="AO624">
        <v>2119.4316410000001</v>
      </c>
      <c r="AP624">
        <v>28.956648000000001</v>
      </c>
      <c r="AQ624">
        <v>8.063072</v>
      </c>
      <c r="AR624">
        <v>-12.837227</v>
      </c>
      <c r="AS624">
        <v>76.531914</v>
      </c>
      <c r="AT624">
        <v>29.408560000000001</v>
      </c>
      <c r="AU624">
        <v>124.219055</v>
      </c>
    </row>
    <row r="625" spans="1:47" x14ac:dyDescent="0.35">
      <c r="A625">
        <v>2117.9257809999999</v>
      </c>
      <c r="B625">
        <v>43.444195000000001</v>
      </c>
      <c r="C625">
        <v>38.643512999999999</v>
      </c>
      <c r="D625">
        <v>22.196421000000001</v>
      </c>
      <c r="E625">
        <v>-72.890884</v>
      </c>
      <c r="F625">
        <v>44.204864999999998</v>
      </c>
      <c r="G625">
        <v>29.350491000000002</v>
      </c>
      <c r="I625">
        <v>2117.9257809999999</v>
      </c>
      <c r="J625">
        <v>22.56418</v>
      </c>
      <c r="K625">
        <v>17.567647999999998</v>
      </c>
      <c r="L625">
        <v>16.394787000000001</v>
      </c>
      <c r="M625">
        <v>45.376430999999997</v>
      </c>
      <c r="N625">
        <v>17.3596</v>
      </c>
      <c r="O625">
        <v>23.394825000000001</v>
      </c>
      <c r="Q625">
        <v>2117.9257809999999</v>
      </c>
      <c r="R625">
        <v>14.136274</v>
      </c>
      <c r="S625">
        <v>24.958658</v>
      </c>
      <c r="T625">
        <v>3.98394</v>
      </c>
      <c r="U625">
        <v>9.3979510000000008</v>
      </c>
      <c r="V625">
        <v>60.927902000000003</v>
      </c>
      <c r="W625">
        <v>42.735111000000003</v>
      </c>
      <c r="Y625">
        <v>2117.9257809999999</v>
      </c>
      <c r="Z625">
        <v>22.262207</v>
      </c>
      <c r="AA625">
        <v>30.239578000000002</v>
      </c>
      <c r="AB625">
        <v>5.5854340000000002</v>
      </c>
      <c r="AC625">
        <v>35.321742999999998</v>
      </c>
      <c r="AD625">
        <v>-10.064308</v>
      </c>
      <c r="AE625">
        <v>118.661613</v>
      </c>
      <c r="AG625">
        <v>2117.9257809999999</v>
      </c>
      <c r="AH625">
        <v>3.8042159999999998</v>
      </c>
      <c r="AI625">
        <v>24.220165000000001</v>
      </c>
      <c r="AJ625">
        <v>17.638705999999999</v>
      </c>
      <c r="AK625">
        <v>49.165267999999998</v>
      </c>
      <c r="AL625">
        <v>-21.961884999999999</v>
      </c>
      <c r="AM625">
        <v>56.91433</v>
      </c>
      <c r="AO625">
        <v>2117.9257809999999</v>
      </c>
      <c r="AP625">
        <v>24.334232</v>
      </c>
      <c r="AQ625">
        <v>61.159004000000003</v>
      </c>
      <c r="AR625">
        <v>27.030859</v>
      </c>
      <c r="AS625">
        <v>60.041373999999998</v>
      </c>
      <c r="AT625">
        <v>-15.442453</v>
      </c>
      <c r="AU625">
        <v>82.724045000000004</v>
      </c>
    </row>
    <row r="626" spans="1:47" x14ac:dyDescent="0.35">
      <c r="A626">
        <v>2116.419922</v>
      </c>
      <c r="B626">
        <v>78.555083999999994</v>
      </c>
      <c r="C626">
        <v>46.853901</v>
      </c>
      <c r="D626">
        <v>30.401599999999998</v>
      </c>
      <c r="E626">
        <v>88.347663999999995</v>
      </c>
      <c r="F626">
        <v>25.928799000000001</v>
      </c>
      <c r="G626">
        <v>19.451440999999999</v>
      </c>
      <c r="I626">
        <v>2116.419922</v>
      </c>
      <c r="J626">
        <v>65.973586999999995</v>
      </c>
      <c r="K626">
        <v>58.935397999999999</v>
      </c>
      <c r="L626">
        <v>-40.098747000000003</v>
      </c>
      <c r="M626">
        <v>14.655563000000001</v>
      </c>
      <c r="N626">
        <v>40.527701999999998</v>
      </c>
      <c r="O626">
        <v>103.240814</v>
      </c>
      <c r="Q626">
        <v>2116.419922</v>
      </c>
      <c r="R626">
        <v>5.9526529999999998</v>
      </c>
      <c r="S626">
        <v>-26.389928999999999</v>
      </c>
      <c r="T626">
        <v>22.194735000000001</v>
      </c>
      <c r="U626">
        <v>57.512248999999997</v>
      </c>
      <c r="V626">
        <v>-13.753641999999999</v>
      </c>
      <c r="W626">
        <v>56.333382</v>
      </c>
      <c r="Y626">
        <v>2116.419922</v>
      </c>
      <c r="Z626">
        <v>55.499195</v>
      </c>
      <c r="AA626">
        <v>48.430798000000003</v>
      </c>
      <c r="AB626">
        <v>40.393749</v>
      </c>
      <c r="AC626">
        <v>3.8460380000000001</v>
      </c>
      <c r="AD626">
        <v>28.024023</v>
      </c>
      <c r="AE626">
        <v>12.434422</v>
      </c>
      <c r="AG626">
        <v>2116.419922</v>
      </c>
      <c r="AH626">
        <v>-4.4553630000000002</v>
      </c>
      <c r="AI626">
        <v>12.529983</v>
      </c>
      <c r="AJ626">
        <v>39.057879999999997</v>
      </c>
      <c r="AK626">
        <v>-52.073441000000003</v>
      </c>
      <c r="AL626">
        <v>-12.076896</v>
      </c>
      <c r="AM626">
        <v>40.195945999999999</v>
      </c>
      <c r="AO626">
        <v>2116.419922</v>
      </c>
      <c r="AP626">
        <v>36.303406000000003</v>
      </c>
      <c r="AQ626">
        <v>34.597217999999998</v>
      </c>
      <c r="AR626">
        <v>61.905074999999997</v>
      </c>
      <c r="AS626">
        <v>48.533366999999998</v>
      </c>
      <c r="AT626">
        <v>-8.8460699999999992</v>
      </c>
      <c r="AU626">
        <v>125.858887</v>
      </c>
    </row>
    <row r="627" spans="1:47" x14ac:dyDescent="0.35">
      <c r="A627">
        <v>2114.9121089999999</v>
      </c>
      <c r="B627">
        <v>12.470979</v>
      </c>
      <c r="C627">
        <v>36.814261999999999</v>
      </c>
      <c r="D627">
        <v>33.626342999999999</v>
      </c>
      <c r="E627">
        <v>52.134205000000001</v>
      </c>
      <c r="F627">
        <v>60.738613000000001</v>
      </c>
      <c r="G627">
        <v>69.269394000000005</v>
      </c>
      <c r="I627">
        <v>2114.9121089999999</v>
      </c>
      <c r="J627">
        <v>14.816857000000001</v>
      </c>
      <c r="K627">
        <v>7.3978419999999998</v>
      </c>
      <c r="L627">
        <v>-50.125366</v>
      </c>
      <c r="M627">
        <v>88.446395999999993</v>
      </c>
      <c r="N627">
        <v>32.169727000000002</v>
      </c>
      <c r="O627">
        <v>43.721634000000002</v>
      </c>
      <c r="Q627">
        <v>2114.9121089999999</v>
      </c>
      <c r="R627">
        <v>11.042382</v>
      </c>
      <c r="S627">
        <v>-11.369092</v>
      </c>
      <c r="T627">
        <v>13.858962999999999</v>
      </c>
      <c r="U627">
        <v>52.526848000000001</v>
      </c>
      <c r="V627">
        <v>26.046126999999998</v>
      </c>
      <c r="W627">
        <v>89.830566000000005</v>
      </c>
      <c r="Y627">
        <v>2114.9121089999999</v>
      </c>
      <c r="Z627">
        <v>78.768981999999994</v>
      </c>
      <c r="AA627">
        <v>-34.567878999999998</v>
      </c>
      <c r="AB627">
        <v>20.450244999999999</v>
      </c>
      <c r="AC627">
        <v>-9.3710380000000004</v>
      </c>
      <c r="AD627">
        <v>19.651688</v>
      </c>
      <c r="AE627">
        <v>7.4306900000000002</v>
      </c>
      <c r="AG627">
        <v>2114.9121089999999</v>
      </c>
      <c r="AH627">
        <v>-21.005168999999999</v>
      </c>
      <c r="AI627">
        <v>25.725066999999999</v>
      </c>
      <c r="AJ627">
        <v>14.023427</v>
      </c>
      <c r="AK627">
        <v>-32.184502000000002</v>
      </c>
      <c r="AL627">
        <v>6.0959079999999997</v>
      </c>
      <c r="AM627">
        <v>56.658217999999998</v>
      </c>
      <c r="AO627">
        <v>2114.9121089999999</v>
      </c>
      <c r="AP627">
        <v>33.339367000000003</v>
      </c>
      <c r="AQ627">
        <v>9.7037530000000007</v>
      </c>
      <c r="AR627">
        <v>27.098343</v>
      </c>
      <c r="AS627">
        <v>70.204475000000002</v>
      </c>
      <c r="AT627">
        <v>47.508021999999997</v>
      </c>
      <c r="AU627">
        <v>32.962378999999999</v>
      </c>
    </row>
    <row r="628" spans="1:47" x14ac:dyDescent="0.35">
      <c r="A628">
        <v>2113.404297</v>
      </c>
      <c r="B628">
        <v>27.673103000000001</v>
      </c>
      <c r="C628">
        <v>41.703384</v>
      </c>
      <c r="D628">
        <v>28.556916999999999</v>
      </c>
      <c r="E628">
        <v>47.445754999999998</v>
      </c>
      <c r="F628">
        <v>19.247408</v>
      </c>
      <c r="G628">
        <v>14.586973</v>
      </c>
      <c r="I628">
        <v>2113.404297</v>
      </c>
      <c r="J628">
        <v>33.331454999999998</v>
      </c>
      <c r="K628">
        <v>-20.901441999999999</v>
      </c>
      <c r="L628">
        <v>-5.4214209999999996</v>
      </c>
      <c r="M628">
        <v>57.726067</v>
      </c>
      <c r="N628">
        <v>63.615639000000002</v>
      </c>
      <c r="O628">
        <v>15.735794</v>
      </c>
      <c r="Q628">
        <v>2113.404297</v>
      </c>
      <c r="R628">
        <v>22.763611000000001</v>
      </c>
      <c r="S628">
        <v>-14.597232999999999</v>
      </c>
      <c r="T628">
        <v>63.570362000000003</v>
      </c>
      <c r="U628">
        <v>52.517124000000003</v>
      </c>
      <c r="V628">
        <v>64.170142999999996</v>
      </c>
      <c r="W628">
        <v>66.927879000000004</v>
      </c>
      <c r="Y628">
        <v>2113.404297</v>
      </c>
      <c r="Z628">
        <v>22.425077000000002</v>
      </c>
      <c r="AA628">
        <v>36.696765999999997</v>
      </c>
      <c r="AB628">
        <v>56.900168999999998</v>
      </c>
      <c r="AC628">
        <v>30.485188000000001</v>
      </c>
      <c r="AD628">
        <v>-20.227727999999999</v>
      </c>
      <c r="AE628">
        <v>5.7436199999999999</v>
      </c>
      <c r="AG628">
        <v>2113.404297</v>
      </c>
      <c r="AH628">
        <v>56.979816</v>
      </c>
      <c r="AI628">
        <v>0.77130600000000005</v>
      </c>
      <c r="AJ628">
        <v>32.116722000000003</v>
      </c>
      <c r="AK628">
        <v>-22.254601999999998</v>
      </c>
      <c r="AL628">
        <v>20.942532</v>
      </c>
      <c r="AM628">
        <v>54.870693000000003</v>
      </c>
      <c r="AO628">
        <v>2113.404297</v>
      </c>
      <c r="AP628">
        <v>41.984524</v>
      </c>
      <c r="AQ628">
        <v>41.204417999999997</v>
      </c>
      <c r="AR628">
        <v>32.106476000000001</v>
      </c>
      <c r="AS628">
        <v>-1.0038819999999999</v>
      </c>
      <c r="AT628">
        <v>75.645049999999998</v>
      </c>
      <c r="AU628">
        <v>21.365497999999999</v>
      </c>
    </row>
    <row r="629" spans="1:47" x14ac:dyDescent="0.35">
      <c r="A629">
        <v>2111.8964839999999</v>
      </c>
      <c r="B629">
        <v>46.183681</v>
      </c>
      <c r="C629">
        <v>69.802536000000003</v>
      </c>
      <c r="D629">
        <v>35.094890999999997</v>
      </c>
      <c r="E629">
        <v>11.256679</v>
      </c>
      <c r="F629">
        <v>22.539480000000001</v>
      </c>
      <c r="G629">
        <v>66.040558000000004</v>
      </c>
      <c r="I629">
        <v>2111.8964839999999</v>
      </c>
      <c r="J629">
        <v>31.940183999999999</v>
      </c>
      <c r="K629">
        <v>17.132961000000002</v>
      </c>
      <c r="L629">
        <v>64.134933000000004</v>
      </c>
      <c r="M629">
        <v>20.383763999999999</v>
      </c>
      <c r="N629">
        <v>91.731544</v>
      </c>
      <c r="O629">
        <v>52.424926999999997</v>
      </c>
      <c r="Q629">
        <v>2111.8964839999999</v>
      </c>
      <c r="R629">
        <v>9.6091490000000004</v>
      </c>
      <c r="S629">
        <v>-27.773140000000001</v>
      </c>
      <c r="T629">
        <v>-2.8018649999999998</v>
      </c>
      <c r="U629">
        <v>17.686838000000002</v>
      </c>
      <c r="V629">
        <v>32.639164000000001</v>
      </c>
      <c r="W629">
        <v>63.929554000000003</v>
      </c>
      <c r="Y629">
        <v>2111.8964839999999</v>
      </c>
      <c r="Z629">
        <v>24.134304</v>
      </c>
      <c r="AA629">
        <v>21.713335000000001</v>
      </c>
      <c r="AB629">
        <v>15.406793</v>
      </c>
      <c r="AC629">
        <v>30.531314999999999</v>
      </c>
      <c r="AD629">
        <v>2.9139270000000002</v>
      </c>
      <c r="AE629">
        <v>30.583932999999998</v>
      </c>
      <c r="AG629">
        <v>2111.8964839999999</v>
      </c>
      <c r="AH629">
        <v>23.843422</v>
      </c>
      <c r="AI629">
        <v>65.362137000000004</v>
      </c>
      <c r="AJ629">
        <v>-16.120107999999998</v>
      </c>
      <c r="AK629">
        <v>70.573577999999998</v>
      </c>
      <c r="AL629">
        <v>40.755412999999997</v>
      </c>
      <c r="AM629">
        <v>2.5411E-2</v>
      </c>
      <c r="AO629">
        <v>2111.8964839999999</v>
      </c>
      <c r="AP629">
        <v>19.122309000000001</v>
      </c>
      <c r="AQ629">
        <v>46.162089999999999</v>
      </c>
      <c r="AR629">
        <v>57.008656000000002</v>
      </c>
      <c r="AS629">
        <v>52.169556</v>
      </c>
      <c r="AT629">
        <v>19.208283999999999</v>
      </c>
      <c r="AU629">
        <v>74.438156000000006</v>
      </c>
    </row>
    <row r="630" spans="1:47" x14ac:dyDescent="0.35">
      <c r="A630">
        <v>2110.388672</v>
      </c>
      <c r="B630">
        <v>-61.301352999999999</v>
      </c>
      <c r="C630">
        <v>23.292147</v>
      </c>
      <c r="D630">
        <v>-39.598896000000003</v>
      </c>
      <c r="E630">
        <v>87.807952999999998</v>
      </c>
      <c r="F630">
        <v>22.513884999999998</v>
      </c>
      <c r="G630">
        <v>-31.723075999999999</v>
      </c>
      <c r="I630">
        <v>2110.388672</v>
      </c>
      <c r="J630">
        <v>30.547712000000001</v>
      </c>
      <c r="K630">
        <v>3.7626019999999998</v>
      </c>
      <c r="L630">
        <v>10.991581</v>
      </c>
      <c r="M630">
        <v>14.550618999999999</v>
      </c>
      <c r="N630">
        <v>12.083373</v>
      </c>
      <c r="O630">
        <v>97.387566000000007</v>
      </c>
      <c r="Q630">
        <v>2110.388672</v>
      </c>
      <c r="R630">
        <v>-0.22458700000000001</v>
      </c>
      <c r="S630">
        <v>-14.420856000000001</v>
      </c>
      <c r="T630">
        <v>-14.442219</v>
      </c>
      <c r="U630">
        <v>-3.8688959999999999</v>
      </c>
      <c r="V630">
        <v>12.723841999999999</v>
      </c>
      <c r="W630">
        <v>9.5422860000000007</v>
      </c>
      <c r="Y630">
        <v>2110.388672</v>
      </c>
      <c r="Z630">
        <v>22.525835000000001</v>
      </c>
      <c r="AA630">
        <v>49.836205</v>
      </c>
      <c r="AB630">
        <v>13.715546</v>
      </c>
      <c r="AC630">
        <v>20.630526</v>
      </c>
      <c r="AD630">
        <v>40.964607000000001</v>
      </c>
      <c r="AE630">
        <v>103.48584</v>
      </c>
      <c r="AG630">
        <v>2110.388672</v>
      </c>
      <c r="AH630">
        <v>30.505635999999999</v>
      </c>
      <c r="AI630">
        <v>-6.0065220000000004</v>
      </c>
      <c r="AJ630">
        <v>-16.264133000000001</v>
      </c>
      <c r="AK630">
        <v>50.638911999999998</v>
      </c>
      <c r="AL630">
        <v>83.766379999999998</v>
      </c>
      <c r="AM630">
        <v>18.141204999999999</v>
      </c>
      <c r="AO630">
        <v>2110.388672</v>
      </c>
      <c r="AP630">
        <v>17.819143</v>
      </c>
      <c r="AQ630">
        <v>-3.5881910000000001</v>
      </c>
      <c r="AR630">
        <v>-10.93205</v>
      </c>
      <c r="AS630">
        <v>53.931358000000003</v>
      </c>
      <c r="AT630">
        <v>40.705607999999998</v>
      </c>
      <c r="AU630">
        <v>56.208720999999997</v>
      </c>
    </row>
    <row r="631" spans="1:47" x14ac:dyDescent="0.35">
      <c r="A631">
        <v>2108.8808589999999</v>
      </c>
      <c r="B631">
        <v>81.520499999999998</v>
      </c>
      <c r="C631">
        <v>31.493399</v>
      </c>
      <c r="D631">
        <v>1.7534700000000001</v>
      </c>
      <c r="E631">
        <v>16.821988999999999</v>
      </c>
      <c r="F631">
        <v>19.172588000000001</v>
      </c>
      <c r="G631">
        <v>57.835655000000003</v>
      </c>
      <c r="I631">
        <v>2108.8808589999999</v>
      </c>
      <c r="J631">
        <v>44.070552999999997</v>
      </c>
      <c r="K631">
        <v>-62.638477000000002</v>
      </c>
      <c r="L631">
        <v>35.766517999999998</v>
      </c>
      <c r="M631">
        <v>71.698097000000004</v>
      </c>
      <c r="N631">
        <v>63.399768999999999</v>
      </c>
      <c r="O631">
        <v>39.573932999999997</v>
      </c>
      <c r="Q631">
        <v>2108.8808589999999</v>
      </c>
      <c r="R631">
        <v>-31.600380000000001</v>
      </c>
      <c r="S631">
        <v>56.933681</v>
      </c>
      <c r="T631">
        <v>2.097855</v>
      </c>
      <c r="U631">
        <v>7.7301909999999996</v>
      </c>
      <c r="V631">
        <v>34.249935000000001</v>
      </c>
      <c r="W631">
        <v>33.072746000000002</v>
      </c>
      <c r="Y631">
        <v>2108.8808589999999</v>
      </c>
      <c r="Z631">
        <v>107.100418</v>
      </c>
      <c r="AA631">
        <v>23.253557000000001</v>
      </c>
      <c r="AB631">
        <v>23.626726000000001</v>
      </c>
      <c r="AC631">
        <v>25.649664000000001</v>
      </c>
      <c r="AD631">
        <v>-30.388483000000001</v>
      </c>
      <c r="AE631">
        <v>65.311546000000007</v>
      </c>
      <c r="AG631">
        <v>2108.8808589999999</v>
      </c>
      <c r="AH631">
        <v>35.507607</v>
      </c>
      <c r="AI631">
        <v>-27.625238</v>
      </c>
      <c r="AJ631">
        <v>33.312832</v>
      </c>
      <c r="AK631">
        <v>42.313377000000003</v>
      </c>
      <c r="AL631">
        <v>75.379081999999997</v>
      </c>
      <c r="AM631">
        <v>59.452354</v>
      </c>
      <c r="AO631">
        <v>2108.8808589999999</v>
      </c>
      <c r="AP631">
        <v>-46.464874000000002</v>
      </c>
      <c r="AQ631">
        <v>47.780738999999997</v>
      </c>
      <c r="AR631">
        <v>-49.012867</v>
      </c>
      <c r="AS631">
        <v>20.886790999999999</v>
      </c>
      <c r="AT631">
        <v>45.618850999999999</v>
      </c>
      <c r="AU631">
        <v>23.071034999999998</v>
      </c>
    </row>
    <row r="632" spans="1:47" x14ac:dyDescent="0.35">
      <c r="A632">
        <v>2107.3710940000001</v>
      </c>
      <c r="B632">
        <v>42.010674000000002</v>
      </c>
      <c r="C632">
        <v>11.520981000000001</v>
      </c>
      <c r="D632">
        <v>34.802959000000001</v>
      </c>
      <c r="E632">
        <v>43.632235999999999</v>
      </c>
      <c r="F632">
        <v>19.145966000000001</v>
      </c>
      <c r="G632">
        <v>82.732299999999995</v>
      </c>
      <c r="I632">
        <v>2107.3710940000001</v>
      </c>
      <c r="J632">
        <v>64.214905000000002</v>
      </c>
      <c r="K632">
        <v>-24.618603</v>
      </c>
      <c r="L632">
        <v>65.502319</v>
      </c>
      <c r="M632">
        <v>-16.998090999999999</v>
      </c>
      <c r="N632">
        <v>79.896561000000005</v>
      </c>
      <c r="O632">
        <v>77.892914000000005</v>
      </c>
      <c r="Q632">
        <v>2107.3710940000001</v>
      </c>
      <c r="R632">
        <v>4.6160000000000003E-3</v>
      </c>
      <c r="S632">
        <v>55.348998999999999</v>
      </c>
      <c r="T632">
        <v>15.31753</v>
      </c>
      <c r="U632">
        <v>35.894221999999999</v>
      </c>
      <c r="V632">
        <v>4.3978489999999999</v>
      </c>
      <c r="W632">
        <v>86.420349000000002</v>
      </c>
      <c r="Y632">
        <v>2107.3710940000001</v>
      </c>
      <c r="Z632">
        <v>29.248837000000002</v>
      </c>
      <c r="AA632">
        <v>33.136519999999997</v>
      </c>
      <c r="AB632">
        <v>20.277760000000001</v>
      </c>
      <c r="AC632">
        <v>-19.044627999999999</v>
      </c>
      <c r="AD632">
        <v>9.3086210000000005</v>
      </c>
      <c r="AE632">
        <v>48.692627000000002</v>
      </c>
      <c r="AG632">
        <v>2107.3710940000001</v>
      </c>
      <c r="AH632">
        <v>68.677475000000001</v>
      </c>
      <c r="AI632">
        <v>43.559105000000002</v>
      </c>
      <c r="AJ632">
        <v>3.3309570000000002</v>
      </c>
      <c r="AK632">
        <v>0.85018499999999997</v>
      </c>
      <c r="AL632">
        <v>25.567281999999999</v>
      </c>
      <c r="AM632">
        <v>77.547698999999994</v>
      </c>
      <c r="AO632">
        <v>2107.3710940000001</v>
      </c>
      <c r="AP632">
        <v>-16.270911999999999</v>
      </c>
      <c r="AQ632">
        <v>72.615111999999996</v>
      </c>
      <c r="AR632">
        <v>42.171162000000002</v>
      </c>
      <c r="AS632">
        <v>14.367926000000001</v>
      </c>
      <c r="AT632">
        <v>72.070328000000003</v>
      </c>
      <c r="AU632">
        <v>69.486946000000003</v>
      </c>
    </row>
    <row r="633" spans="1:47" x14ac:dyDescent="0.35">
      <c r="A633">
        <v>2105.8632809999999</v>
      </c>
      <c r="B633">
        <v>15.766273</v>
      </c>
      <c r="C633">
        <v>-8.4442880000000002</v>
      </c>
      <c r="D633">
        <v>29.733757000000001</v>
      </c>
      <c r="E633">
        <v>37.297294999999998</v>
      </c>
      <c r="F633">
        <v>55.565922</v>
      </c>
      <c r="G633">
        <v>44.661830999999999</v>
      </c>
      <c r="I633">
        <v>2105.8632809999999</v>
      </c>
      <c r="J633">
        <v>54.527991999999998</v>
      </c>
      <c r="K633">
        <v>29.952926999999999</v>
      </c>
      <c r="L633">
        <v>-33.997829000000003</v>
      </c>
      <c r="M633">
        <v>23.5609</v>
      </c>
      <c r="N633">
        <v>-1.3605560000000001</v>
      </c>
      <c r="O633">
        <v>30.046574</v>
      </c>
      <c r="Q633">
        <v>2105.8632809999999</v>
      </c>
      <c r="R633">
        <v>18.342768</v>
      </c>
      <c r="S633">
        <v>10.689379000000001</v>
      </c>
      <c r="T633">
        <v>33.502102000000001</v>
      </c>
      <c r="U633">
        <v>-0.56673300000000004</v>
      </c>
      <c r="V633">
        <v>37.511527999999998</v>
      </c>
      <c r="W633">
        <v>104.953346</v>
      </c>
      <c r="Y633">
        <v>2105.8632809999999</v>
      </c>
      <c r="Z633">
        <v>42.546149999999997</v>
      </c>
      <c r="AA633">
        <v>23.134266</v>
      </c>
      <c r="AB633">
        <v>16.930129999999998</v>
      </c>
      <c r="AC633">
        <v>29.054058000000001</v>
      </c>
      <c r="AD633">
        <v>5.9139660000000003</v>
      </c>
      <c r="AE633">
        <v>63.555484999999997</v>
      </c>
      <c r="AG633">
        <v>2105.8632809999999</v>
      </c>
      <c r="AH633">
        <v>-22.419754000000001</v>
      </c>
      <c r="AI633">
        <v>78.266479000000004</v>
      </c>
      <c r="AJ633">
        <v>1.5247569999999999</v>
      </c>
      <c r="AK633">
        <v>7.4476610000000001</v>
      </c>
      <c r="AL633">
        <v>45.355494999999998</v>
      </c>
      <c r="AM633">
        <v>40.963279999999997</v>
      </c>
      <c r="AO633">
        <v>2105.8632809999999</v>
      </c>
      <c r="AP633">
        <v>27.162970999999999</v>
      </c>
      <c r="AQ633">
        <v>3.0054029999999998</v>
      </c>
      <c r="AR633">
        <v>-15.786645</v>
      </c>
      <c r="AS633">
        <v>40.984634</v>
      </c>
      <c r="AT633">
        <v>-9.1768520000000002</v>
      </c>
      <c r="AU633">
        <v>38.018990000000002</v>
      </c>
    </row>
    <row r="634" spans="1:47" x14ac:dyDescent="0.35">
      <c r="A634">
        <v>2104.3535160000001</v>
      </c>
      <c r="B634">
        <v>12.723043000000001</v>
      </c>
      <c r="C634">
        <v>14.663688</v>
      </c>
      <c r="D634">
        <v>13.071182</v>
      </c>
      <c r="E634">
        <v>80.657996999999995</v>
      </c>
      <c r="F634">
        <v>17.433506000000001</v>
      </c>
      <c r="G634">
        <v>14.887727999999999</v>
      </c>
      <c r="I634">
        <v>2104.3535160000001</v>
      </c>
      <c r="J634">
        <v>16.685503000000001</v>
      </c>
      <c r="K634">
        <v>26.529425</v>
      </c>
      <c r="L634">
        <v>10.646869000000001</v>
      </c>
      <c r="M634">
        <v>45.882725000000001</v>
      </c>
      <c r="N634">
        <v>1.8897679999999999</v>
      </c>
      <c r="O634">
        <v>30.254894</v>
      </c>
      <c r="Q634">
        <v>2104.3535160000001</v>
      </c>
      <c r="R634">
        <v>46.612045000000002</v>
      </c>
      <c r="S634">
        <v>-27.326933</v>
      </c>
      <c r="T634">
        <v>31.803242000000001</v>
      </c>
      <c r="U634">
        <v>27.584904000000002</v>
      </c>
      <c r="V634">
        <v>-10.551525</v>
      </c>
      <c r="W634">
        <v>45.628990000000002</v>
      </c>
      <c r="Y634">
        <v>2104.3535160000001</v>
      </c>
      <c r="Z634">
        <v>-12.074608</v>
      </c>
      <c r="AA634">
        <v>-13.366102</v>
      </c>
      <c r="AB634">
        <v>50.024329999999999</v>
      </c>
      <c r="AC634">
        <v>-32.187592000000002</v>
      </c>
      <c r="AD634">
        <v>29.021801</v>
      </c>
      <c r="AE634">
        <v>-1.095326</v>
      </c>
      <c r="AG634">
        <v>2104.3535160000001</v>
      </c>
      <c r="AH634">
        <v>20.686516000000001</v>
      </c>
      <c r="AI634">
        <v>56.642735000000002</v>
      </c>
      <c r="AJ634">
        <v>54.379227</v>
      </c>
      <c r="AK634">
        <v>48.826214</v>
      </c>
      <c r="AL634">
        <v>28.693726999999999</v>
      </c>
      <c r="AM634">
        <v>68.991973999999999</v>
      </c>
      <c r="AO634">
        <v>2104.3535160000001</v>
      </c>
      <c r="AP634">
        <v>-0.64474100000000001</v>
      </c>
      <c r="AQ634">
        <v>-1.9784360000000001</v>
      </c>
      <c r="AR634">
        <v>-2.4969769999999998</v>
      </c>
      <c r="AS634">
        <v>60.964995999999999</v>
      </c>
      <c r="AT634">
        <v>-2.6045769999999999</v>
      </c>
      <c r="AU634">
        <v>36.380600000000001</v>
      </c>
    </row>
    <row r="635" spans="1:47" x14ac:dyDescent="0.35">
      <c r="A635">
        <v>2102.84375</v>
      </c>
      <c r="B635">
        <v>89.169594000000004</v>
      </c>
      <c r="C635">
        <v>-16.887671999999998</v>
      </c>
      <c r="D635">
        <v>47.751759</v>
      </c>
      <c r="E635">
        <v>13.047041</v>
      </c>
      <c r="F635">
        <v>-12.40423</v>
      </c>
      <c r="G635">
        <v>56.334094999999998</v>
      </c>
      <c r="I635">
        <v>2102.84375</v>
      </c>
      <c r="J635">
        <v>13.633424</v>
      </c>
      <c r="K635">
        <v>24.763442999999999</v>
      </c>
      <c r="L635">
        <v>23.808475000000001</v>
      </c>
      <c r="M635">
        <v>86.409881999999996</v>
      </c>
      <c r="N635">
        <v>73.035492000000005</v>
      </c>
      <c r="O635">
        <v>58.615622999999999</v>
      </c>
      <c r="Q635">
        <v>2102.84375</v>
      </c>
      <c r="R635">
        <v>21.876588999999999</v>
      </c>
      <c r="S635">
        <v>-7.3670980000000004</v>
      </c>
      <c r="T635">
        <v>49.977820999999999</v>
      </c>
      <c r="U635">
        <v>47.443694999999998</v>
      </c>
      <c r="V635">
        <v>25.861747999999999</v>
      </c>
      <c r="W635">
        <v>39.320991999999997</v>
      </c>
      <c r="Y635">
        <v>2102.84375</v>
      </c>
      <c r="Z635">
        <v>7.8471979999999997</v>
      </c>
      <c r="AA635">
        <v>-13.419233999999999</v>
      </c>
      <c r="AB635">
        <v>10.239474</v>
      </c>
      <c r="AC635">
        <v>44.046557999999997</v>
      </c>
      <c r="AD635">
        <v>55.431365999999997</v>
      </c>
      <c r="AE635">
        <v>-4.448315</v>
      </c>
      <c r="AG635">
        <v>2102.84375</v>
      </c>
      <c r="AH635">
        <v>-14.058636</v>
      </c>
      <c r="AI635">
        <v>-8.0297249999999991</v>
      </c>
      <c r="AJ635">
        <v>34.346043000000002</v>
      </c>
      <c r="AK635">
        <v>55.410640999999998</v>
      </c>
      <c r="AL635">
        <v>25.285139000000001</v>
      </c>
      <c r="AM635">
        <v>70.512039000000001</v>
      </c>
      <c r="AO635">
        <v>2102.84375</v>
      </c>
      <c r="AP635">
        <v>6.3349380000000002</v>
      </c>
      <c r="AQ635">
        <v>32.783524</v>
      </c>
      <c r="AR635">
        <v>48.875709999999998</v>
      </c>
      <c r="AS635">
        <v>49.471637999999999</v>
      </c>
      <c r="AT635">
        <v>15.555863</v>
      </c>
      <c r="AU635">
        <v>84.425217000000004</v>
      </c>
    </row>
    <row r="636" spans="1:47" x14ac:dyDescent="0.35">
      <c r="A636">
        <v>2101.3339839999999</v>
      </c>
      <c r="B636">
        <v>28.160264999999999</v>
      </c>
      <c r="C636">
        <v>7.8669169999999999</v>
      </c>
      <c r="D636">
        <v>19.500596999999999</v>
      </c>
      <c r="E636">
        <v>54.740932000000001</v>
      </c>
      <c r="F636">
        <v>25.653186999999999</v>
      </c>
      <c r="G636">
        <v>69.615234000000001</v>
      </c>
      <c r="I636">
        <v>2101.3339839999999</v>
      </c>
      <c r="J636">
        <v>22.170895000000002</v>
      </c>
      <c r="K636">
        <v>1.4740899999999999</v>
      </c>
      <c r="L636">
        <v>8.8175050000000006</v>
      </c>
      <c r="M636">
        <v>75.591628999999998</v>
      </c>
      <c r="N636">
        <v>61.366066000000004</v>
      </c>
      <c r="O636">
        <v>81.997558999999995</v>
      </c>
      <c r="Q636">
        <v>2101.3339839999999</v>
      </c>
      <c r="R636">
        <v>36.887999999999998</v>
      </c>
      <c r="S636">
        <v>44.042397000000001</v>
      </c>
      <c r="T636">
        <v>-14.63992</v>
      </c>
      <c r="U636">
        <v>22.589012</v>
      </c>
      <c r="V636">
        <v>-7.280437</v>
      </c>
      <c r="W636">
        <v>39.637416999999999</v>
      </c>
      <c r="Y636">
        <v>2101.3339839999999</v>
      </c>
      <c r="Z636">
        <v>24.448065</v>
      </c>
      <c r="AA636">
        <v>13.018522000000001</v>
      </c>
      <c r="AB636">
        <v>26.764779999999998</v>
      </c>
      <c r="AC636">
        <v>78.856757999999999</v>
      </c>
      <c r="AD636">
        <v>37.125216999999999</v>
      </c>
      <c r="AE636">
        <v>-7.8020350000000001</v>
      </c>
      <c r="AG636">
        <v>2101.3339839999999</v>
      </c>
      <c r="AH636">
        <v>32.339798000000002</v>
      </c>
      <c r="AI636">
        <v>6.797523</v>
      </c>
      <c r="AJ636">
        <v>25.910392999999999</v>
      </c>
      <c r="AK636">
        <v>-2.5802969999999998</v>
      </c>
      <c r="AL636">
        <v>25.187550000000002</v>
      </c>
      <c r="AM636">
        <v>60.440989999999999</v>
      </c>
      <c r="AO636">
        <v>2101.3339839999999</v>
      </c>
      <c r="AP636">
        <v>-4.9015170000000001</v>
      </c>
      <c r="AQ636">
        <v>-25.189301</v>
      </c>
      <c r="AR636">
        <v>12.474745</v>
      </c>
      <c r="AS636">
        <v>64.473823999999993</v>
      </c>
      <c r="AT636">
        <v>48.608806999999999</v>
      </c>
      <c r="AU636">
        <v>-29.807569999999998</v>
      </c>
    </row>
    <row r="637" spans="1:47" x14ac:dyDescent="0.35">
      <c r="A637">
        <v>2099.8222660000001</v>
      </c>
      <c r="B637">
        <v>31.736398999999999</v>
      </c>
      <c r="C637">
        <v>-17.050144</v>
      </c>
      <c r="D637">
        <v>40.921245999999996</v>
      </c>
      <c r="E637">
        <v>-45.942141999999997</v>
      </c>
      <c r="F637">
        <v>78.592827</v>
      </c>
      <c r="G637">
        <v>48.127414999999999</v>
      </c>
      <c r="I637">
        <v>2099.8222660000001</v>
      </c>
      <c r="J637">
        <v>-23.923446999999999</v>
      </c>
      <c r="K637">
        <v>-46.636169000000002</v>
      </c>
      <c r="L637">
        <v>12.041485</v>
      </c>
      <c r="M637">
        <v>10.149804</v>
      </c>
      <c r="N637">
        <v>11.627200999999999</v>
      </c>
      <c r="O637">
        <v>12.66982</v>
      </c>
      <c r="Q637">
        <v>2099.8222660000001</v>
      </c>
      <c r="R637">
        <v>12.164849999999999</v>
      </c>
      <c r="S637">
        <v>75.566276999999999</v>
      </c>
      <c r="T637">
        <v>43.266269999999999</v>
      </c>
      <c r="U637">
        <v>12.641902</v>
      </c>
      <c r="V637">
        <v>14.217153</v>
      </c>
      <c r="W637">
        <v>-4.7414399999999999</v>
      </c>
      <c r="Y637">
        <v>2099.8222660000001</v>
      </c>
      <c r="Z637">
        <v>87.391350000000003</v>
      </c>
      <c r="AA637">
        <v>39.445377000000001</v>
      </c>
      <c r="AB637">
        <v>8.5208720000000007</v>
      </c>
      <c r="AC637">
        <v>7.7092619999999998</v>
      </c>
      <c r="AD637">
        <v>20.480958999999999</v>
      </c>
      <c r="AE637">
        <v>76.578704999999999</v>
      </c>
      <c r="AG637">
        <v>2099.8222660000001</v>
      </c>
      <c r="AH637">
        <v>10.849411999999999</v>
      </c>
      <c r="AI637">
        <v>19.963180999999999</v>
      </c>
      <c r="AJ637">
        <v>10.856218</v>
      </c>
      <c r="AK637">
        <v>4.011406</v>
      </c>
      <c r="AL637">
        <v>46.608108999999999</v>
      </c>
      <c r="AM637">
        <v>86.791861999999995</v>
      </c>
      <c r="AO637">
        <v>2099.8222660000001</v>
      </c>
      <c r="AP637">
        <v>5.386584</v>
      </c>
      <c r="AQ637">
        <v>-8.647907</v>
      </c>
      <c r="AR637">
        <v>-27.222414000000001</v>
      </c>
      <c r="AS637">
        <v>127.47551</v>
      </c>
      <c r="AT637">
        <v>38.607410000000002</v>
      </c>
      <c r="AU637">
        <v>1.680725</v>
      </c>
    </row>
    <row r="638" spans="1:47" x14ac:dyDescent="0.35">
      <c r="A638">
        <v>2098.3125</v>
      </c>
      <c r="B638">
        <v>66.752457000000007</v>
      </c>
      <c r="C638">
        <v>-8.8571960000000001</v>
      </c>
      <c r="D638">
        <v>22.611474999999999</v>
      </c>
      <c r="E638">
        <v>-25.767073</v>
      </c>
      <c r="F638">
        <v>58.688381</v>
      </c>
      <c r="G638">
        <v>91.192841000000001</v>
      </c>
      <c r="I638">
        <v>2098.3125</v>
      </c>
      <c r="J638">
        <v>11.095340999999999</v>
      </c>
      <c r="K638">
        <v>7.8853299999999997</v>
      </c>
      <c r="L638">
        <v>23.53904</v>
      </c>
      <c r="M638">
        <v>48.997982</v>
      </c>
      <c r="N638">
        <v>11.558453</v>
      </c>
      <c r="O638">
        <v>65.842040999999995</v>
      </c>
      <c r="Q638">
        <v>2098.3125</v>
      </c>
      <c r="R638">
        <v>47.032626999999998</v>
      </c>
      <c r="S638">
        <v>32.599902999999998</v>
      </c>
      <c r="T638">
        <v>13.432369</v>
      </c>
      <c r="U638">
        <v>54.003281000000001</v>
      </c>
      <c r="V638">
        <v>27.429497000000001</v>
      </c>
      <c r="W638">
        <v>20.407305000000001</v>
      </c>
      <c r="Y638">
        <v>2098.3125</v>
      </c>
      <c r="Z638">
        <v>47.695362000000003</v>
      </c>
      <c r="AA638">
        <v>-0.34037899999999999</v>
      </c>
      <c r="AB638">
        <v>13.454844</v>
      </c>
      <c r="AC638">
        <v>6.101197</v>
      </c>
      <c r="AD638">
        <v>40.253135999999998</v>
      </c>
      <c r="AE638">
        <v>-22.785786000000002</v>
      </c>
      <c r="AG638">
        <v>2098.3125</v>
      </c>
      <c r="AH638">
        <v>55.568854999999999</v>
      </c>
      <c r="AI638">
        <v>26.502898999999999</v>
      </c>
      <c r="AJ638">
        <v>-22.397690000000001</v>
      </c>
      <c r="AK638">
        <v>25.495163000000002</v>
      </c>
      <c r="AL638">
        <v>11.746905</v>
      </c>
      <c r="AM638">
        <v>103.20115699999999</v>
      </c>
      <c r="AO638">
        <v>2098.3125</v>
      </c>
      <c r="AP638">
        <v>62.010142999999999</v>
      </c>
      <c r="AQ638">
        <v>9.5404370000000007</v>
      </c>
      <c r="AR638">
        <v>42.328063999999998</v>
      </c>
      <c r="AS638">
        <v>53.082419999999999</v>
      </c>
      <c r="AT638">
        <v>38.538741999999999</v>
      </c>
      <c r="AU638">
        <v>43.086886999999997</v>
      </c>
    </row>
    <row r="639" spans="1:47" x14ac:dyDescent="0.35">
      <c r="A639">
        <v>2096.8027339999999</v>
      </c>
      <c r="B639">
        <v>23.982099999999999</v>
      </c>
      <c r="C639">
        <v>37.389854</v>
      </c>
      <c r="D639">
        <v>9.2724849999999996</v>
      </c>
      <c r="E639">
        <v>-70.132476999999994</v>
      </c>
      <c r="F639">
        <v>37.136519999999997</v>
      </c>
      <c r="G639">
        <v>84.598770000000002</v>
      </c>
      <c r="I639">
        <v>2096.8027339999999</v>
      </c>
      <c r="J639">
        <v>19.623085</v>
      </c>
      <c r="K639">
        <v>7.7797479999999997</v>
      </c>
      <c r="L639">
        <v>33.377094</v>
      </c>
      <c r="M639">
        <v>0.12900800000000001</v>
      </c>
      <c r="N639">
        <v>29.690456000000001</v>
      </c>
      <c r="O639">
        <v>41.221820999999998</v>
      </c>
      <c r="Q639">
        <v>2096.8027339999999</v>
      </c>
      <c r="R639">
        <v>42.173481000000002</v>
      </c>
      <c r="S639">
        <v>31.017712</v>
      </c>
      <c r="T639">
        <v>59.727001000000001</v>
      </c>
      <c r="U639">
        <v>55.633918999999999</v>
      </c>
      <c r="V639">
        <v>83.657600000000002</v>
      </c>
      <c r="W639">
        <v>-7.4053649999999998</v>
      </c>
      <c r="Y639">
        <v>2096.8027339999999</v>
      </c>
      <c r="Z639">
        <v>24.561067999999999</v>
      </c>
      <c r="AA639">
        <v>4.5665069999999996</v>
      </c>
      <c r="AB639">
        <v>54.790306000000001</v>
      </c>
      <c r="AC639">
        <v>35.932777000000002</v>
      </c>
      <c r="AD639">
        <v>21.958203999999999</v>
      </c>
      <c r="AE639">
        <v>48.322105000000001</v>
      </c>
      <c r="AG639">
        <v>2096.8027339999999</v>
      </c>
      <c r="AH639">
        <v>14.225801000000001</v>
      </c>
      <c r="AI639">
        <v>1.6003529999999999</v>
      </c>
      <c r="AJ639">
        <v>53.571651000000003</v>
      </c>
      <c r="AK639">
        <v>-4.3257599999999998</v>
      </c>
      <c r="AL639">
        <v>13.301443000000001</v>
      </c>
      <c r="AM639">
        <v>28.59487</v>
      </c>
      <c r="AO639">
        <v>2096.8027339999999</v>
      </c>
      <c r="AP639">
        <v>57.386246</v>
      </c>
      <c r="AQ639">
        <v>16.137362</v>
      </c>
      <c r="AR639">
        <v>58.899487000000001</v>
      </c>
      <c r="AS639">
        <v>49.871020999999999</v>
      </c>
      <c r="AT639">
        <v>15.302815000000001</v>
      </c>
      <c r="AU639">
        <v>89.441872000000004</v>
      </c>
    </row>
    <row r="640" spans="1:47" x14ac:dyDescent="0.35">
      <c r="A640">
        <v>2095.2910160000001</v>
      </c>
      <c r="B640">
        <v>55.676864999999999</v>
      </c>
      <c r="C640">
        <v>14.134302999999999</v>
      </c>
      <c r="D640">
        <v>4.2099679999999999</v>
      </c>
      <c r="E640">
        <v>17.870913000000002</v>
      </c>
      <c r="F640">
        <v>30.481915999999998</v>
      </c>
      <c r="G640">
        <v>30.029934000000001</v>
      </c>
      <c r="I640">
        <v>2095.2910160000001</v>
      </c>
      <c r="J640">
        <v>51.307372999999998</v>
      </c>
      <c r="K640">
        <v>15.94633</v>
      </c>
      <c r="L640">
        <v>38.247886999999999</v>
      </c>
      <c r="M640">
        <v>9.1824449999999995</v>
      </c>
      <c r="N640">
        <v>6.4553310000000002</v>
      </c>
      <c r="O640">
        <v>29.846952000000002</v>
      </c>
      <c r="Q640">
        <v>2095.2910160000001</v>
      </c>
      <c r="R640">
        <v>2.5750410000000001</v>
      </c>
      <c r="S640">
        <v>14.546625000000001</v>
      </c>
      <c r="T640">
        <v>21.630784999999999</v>
      </c>
      <c r="U640">
        <v>20.867025000000002</v>
      </c>
      <c r="V640">
        <v>58.798293999999999</v>
      </c>
      <c r="W640">
        <v>24.350322999999999</v>
      </c>
      <c r="Y640">
        <v>2095.2910160000001</v>
      </c>
      <c r="Z640">
        <v>62.646503000000003</v>
      </c>
      <c r="AA640">
        <v>67.374022999999994</v>
      </c>
      <c r="AB640">
        <v>10.082399000000001</v>
      </c>
      <c r="AC640">
        <v>75.678557999999995</v>
      </c>
      <c r="AD640">
        <v>26.831002999999999</v>
      </c>
      <c r="AE640">
        <v>0.285522</v>
      </c>
      <c r="AG640">
        <v>2095.2910160000001</v>
      </c>
      <c r="AH640">
        <v>44.037357</v>
      </c>
      <c r="AI640">
        <v>-0.13122200000000001</v>
      </c>
      <c r="AJ640">
        <v>-1.1850270000000001</v>
      </c>
      <c r="AK640">
        <v>65.127167</v>
      </c>
      <c r="AL640">
        <v>-6.652971</v>
      </c>
      <c r="AM640">
        <v>59.897773999999998</v>
      </c>
      <c r="AO640">
        <v>2095.2910160000001</v>
      </c>
      <c r="AP640">
        <v>-33.262489000000002</v>
      </c>
      <c r="AQ640">
        <v>55.818004999999999</v>
      </c>
      <c r="AR640">
        <v>57.266060000000003</v>
      </c>
      <c r="AS640">
        <v>53.278602999999997</v>
      </c>
      <c r="AT640">
        <v>31.779812</v>
      </c>
      <c r="AU640">
        <v>-6.4951059999999998</v>
      </c>
    </row>
    <row r="641" spans="1:47" x14ac:dyDescent="0.35">
      <c r="A641">
        <v>2093.779297</v>
      </c>
      <c r="B641">
        <v>9.6180660000000007</v>
      </c>
      <c r="C641">
        <v>78.551108999999997</v>
      </c>
      <c r="D641">
        <v>18.997049000000001</v>
      </c>
      <c r="E641">
        <v>49.602646</v>
      </c>
      <c r="F641">
        <v>-48.948078000000002</v>
      </c>
      <c r="G641">
        <v>51.567436000000001</v>
      </c>
      <c r="I641">
        <v>2093.779297</v>
      </c>
      <c r="J641">
        <v>46.588524</v>
      </c>
      <c r="K641">
        <v>-12.278843</v>
      </c>
      <c r="L641">
        <v>1.765782</v>
      </c>
      <c r="M641">
        <v>23.191880999999999</v>
      </c>
      <c r="N641">
        <v>21.271446000000001</v>
      </c>
      <c r="O641">
        <v>-1.371578</v>
      </c>
      <c r="Q641">
        <v>2093.779297</v>
      </c>
      <c r="R641">
        <v>45.694088000000001</v>
      </c>
      <c r="S641">
        <v>-39.961105000000003</v>
      </c>
      <c r="T641">
        <v>11.66879</v>
      </c>
      <c r="U641">
        <v>-13.886908999999999</v>
      </c>
      <c r="V641">
        <v>30.639901999999999</v>
      </c>
      <c r="W641">
        <v>56.092415000000003</v>
      </c>
      <c r="Y641">
        <v>2093.779297</v>
      </c>
      <c r="Z641">
        <v>21.321749000000001</v>
      </c>
      <c r="AA641">
        <v>47.454224000000004</v>
      </c>
      <c r="AB641">
        <v>-24.683112999999999</v>
      </c>
      <c r="AC641">
        <v>6.2419560000000001</v>
      </c>
      <c r="AD641">
        <v>11.852541</v>
      </c>
      <c r="AE641">
        <v>46.546211</v>
      </c>
      <c r="AG641">
        <v>2093.779297</v>
      </c>
      <c r="AH641">
        <v>70.528747999999993</v>
      </c>
      <c r="AI641">
        <v>13.023947</v>
      </c>
      <c r="AJ641">
        <v>1.971149</v>
      </c>
      <c r="AK641">
        <v>2.2293120000000002</v>
      </c>
      <c r="AL641">
        <v>-0.13661000000000001</v>
      </c>
      <c r="AM641">
        <v>61.415134000000002</v>
      </c>
      <c r="AO641">
        <v>2093.779297</v>
      </c>
      <c r="AP641">
        <v>10.101355</v>
      </c>
      <c r="AQ641">
        <v>64.054839999999999</v>
      </c>
      <c r="AR641">
        <v>44.054661000000003</v>
      </c>
      <c r="AS641">
        <v>50.068134000000001</v>
      </c>
      <c r="AT641">
        <v>-4.6801880000000002</v>
      </c>
      <c r="AU641">
        <v>82.859855999999994</v>
      </c>
    </row>
    <row r="642" spans="1:47" x14ac:dyDescent="0.35">
      <c r="A642">
        <v>2092.267578</v>
      </c>
      <c r="B642">
        <v>-3.3496869999999999</v>
      </c>
      <c r="C642">
        <v>42.065883999999997</v>
      </c>
      <c r="D642">
        <v>12.279439</v>
      </c>
      <c r="E642">
        <v>48.248401999999999</v>
      </c>
      <c r="F642">
        <v>23.793078999999999</v>
      </c>
      <c r="G642">
        <v>40.021251999999997</v>
      </c>
      <c r="I642">
        <v>2092.267578</v>
      </c>
      <c r="J642">
        <v>35.255245000000002</v>
      </c>
      <c r="K642">
        <v>-0.80365299999999995</v>
      </c>
      <c r="L642">
        <v>8.2943219999999993</v>
      </c>
      <c r="M642">
        <v>76.882446000000002</v>
      </c>
      <c r="N642">
        <v>32.773335000000003</v>
      </c>
      <c r="O642">
        <v>0.496305</v>
      </c>
      <c r="Q642">
        <v>2092.267578</v>
      </c>
      <c r="R642">
        <v>11.072141999999999</v>
      </c>
      <c r="S642">
        <v>29.579606999999999</v>
      </c>
      <c r="T642">
        <v>38.092360999999997</v>
      </c>
      <c r="U642">
        <v>48.940013999999998</v>
      </c>
      <c r="V642">
        <v>-7.4302330000000003</v>
      </c>
      <c r="W642">
        <v>-11.400985</v>
      </c>
      <c r="Y642">
        <v>2092.267578</v>
      </c>
      <c r="Z642">
        <v>39.545375999999997</v>
      </c>
      <c r="AA642">
        <v>-3.8779430000000001</v>
      </c>
      <c r="AB642">
        <v>53.016781000000002</v>
      </c>
      <c r="AC642">
        <v>36.055011999999998</v>
      </c>
      <c r="AD642">
        <v>20.031015</v>
      </c>
      <c r="AE642">
        <v>-9.7425920000000001</v>
      </c>
      <c r="AG642">
        <v>2092.267578</v>
      </c>
      <c r="AH642">
        <v>55.667141000000001</v>
      </c>
      <c r="AI642">
        <v>47.671463000000003</v>
      </c>
      <c r="AJ642">
        <v>3.471959</v>
      </c>
      <c r="AK642">
        <v>55.115208000000003</v>
      </c>
      <c r="AL642">
        <v>41.102989000000001</v>
      </c>
      <c r="AM642">
        <v>69.546279999999996</v>
      </c>
      <c r="AO642">
        <v>2092.267578</v>
      </c>
      <c r="AP642">
        <v>56.754406000000003</v>
      </c>
      <c r="AQ642">
        <v>34.252369000000002</v>
      </c>
      <c r="AR642">
        <v>-18.762588999999998</v>
      </c>
      <c r="AS642">
        <v>68.356353999999996</v>
      </c>
      <c r="AT642">
        <v>-1.4381250000000001</v>
      </c>
      <c r="AU642">
        <v>99.417441999999994</v>
      </c>
    </row>
    <row r="643" spans="1:47" x14ac:dyDescent="0.35">
      <c r="A643">
        <v>2090.7558589999999</v>
      </c>
      <c r="B643">
        <v>-4.7400520000000004</v>
      </c>
      <c r="C643">
        <v>18.821646000000001</v>
      </c>
      <c r="D643">
        <v>-1.049658</v>
      </c>
      <c r="E643">
        <v>15.481774</v>
      </c>
      <c r="F643">
        <v>-9.3110189999999999</v>
      </c>
      <c r="G643">
        <v>48.319042000000003</v>
      </c>
      <c r="I643">
        <v>2090.7558589999999</v>
      </c>
      <c r="J643">
        <v>5.7379129999999998</v>
      </c>
      <c r="K643">
        <v>33.814056000000001</v>
      </c>
      <c r="L643">
        <v>8.2066250000000007</v>
      </c>
      <c r="M643">
        <v>36.307887999999998</v>
      </c>
      <c r="N643">
        <v>52.536453000000002</v>
      </c>
      <c r="O643">
        <v>76.764587000000006</v>
      </c>
      <c r="Q643">
        <v>2090.7558589999999</v>
      </c>
      <c r="R643">
        <v>-51.642845000000001</v>
      </c>
      <c r="S643">
        <v>62.717658999999998</v>
      </c>
      <c r="T643">
        <v>19.86495</v>
      </c>
      <c r="U643">
        <v>53.872844999999998</v>
      </c>
      <c r="V643">
        <v>-25.645672000000001</v>
      </c>
      <c r="W643">
        <v>96.388351</v>
      </c>
      <c r="Y643">
        <v>2090.7558589999999</v>
      </c>
      <c r="Z643">
        <v>-18.294159000000001</v>
      </c>
      <c r="AA643">
        <v>19.211459999999999</v>
      </c>
      <c r="AB643">
        <v>-28.037085999999999</v>
      </c>
      <c r="AC643">
        <v>6.3346640000000001</v>
      </c>
      <c r="AD643">
        <v>26.551864999999999</v>
      </c>
      <c r="AE643">
        <v>86.098708999999999</v>
      </c>
      <c r="AG643">
        <v>2090.7558589999999</v>
      </c>
      <c r="AH643">
        <v>58.998446999999999</v>
      </c>
      <c r="AI643">
        <v>22.783819000000001</v>
      </c>
      <c r="AJ643">
        <v>36.385596999999997</v>
      </c>
      <c r="AK643">
        <v>22.004839</v>
      </c>
      <c r="AL643">
        <v>59.177245999999997</v>
      </c>
      <c r="AM643">
        <v>92.554053999999994</v>
      </c>
      <c r="AO643">
        <v>2090.7558589999999</v>
      </c>
      <c r="AP643">
        <v>53.787379999999999</v>
      </c>
      <c r="AQ643">
        <v>6.1142209999999997</v>
      </c>
      <c r="AR643">
        <v>34.180354999999999</v>
      </c>
      <c r="AS643">
        <v>118.050758</v>
      </c>
      <c r="AT643">
        <v>36.521766999999997</v>
      </c>
      <c r="AU643">
        <v>18.421610000000001</v>
      </c>
    </row>
    <row r="644" spans="1:47" x14ac:dyDescent="0.35">
      <c r="A644">
        <v>2089.2421880000002</v>
      </c>
      <c r="B644">
        <v>55.033588000000002</v>
      </c>
      <c r="C644">
        <v>45.177101</v>
      </c>
      <c r="D644">
        <v>18.68648</v>
      </c>
      <c r="E644">
        <v>63.728499999999997</v>
      </c>
      <c r="F644">
        <v>15.453491</v>
      </c>
      <c r="G644">
        <v>54.959727999999998</v>
      </c>
      <c r="I644">
        <v>2089.2421880000002</v>
      </c>
      <c r="J644">
        <v>9.2919499999999999</v>
      </c>
      <c r="K644">
        <v>17.174398</v>
      </c>
      <c r="L644">
        <v>31.261268999999999</v>
      </c>
      <c r="M644">
        <v>70.135581999999999</v>
      </c>
      <c r="N644">
        <v>17.741085000000002</v>
      </c>
      <c r="O644">
        <v>48.862312000000003</v>
      </c>
      <c r="Q644">
        <v>2089.2421880000002</v>
      </c>
      <c r="R644">
        <v>29.481096000000001</v>
      </c>
      <c r="S644">
        <v>49.557343000000003</v>
      </c>
      <c r="T644">
        <v>33.052807000000001</v>
      </c>
      <c r="U644">
        <v>9.2123120000000007</v>
      </c>
      <c r="V644">
        <v>15.654325</v>
      </c>
      <c r="W644">
        <v>40.484817999999997</v>
      </c>
      <c r="Y644">
        <v>2089.2421880000002</v>
      </c>
      <c r="Z644">
        <v>-24.867560999999998</v>
      </c>
      <c r="AA644">
        <v>20.802126000000001</v>
      </c>
      <c r="AB644">
        <v>26.490155999999999</v>
      </c>
      <c r="AC644">
        <v>16.299237999999999</v>
      </c>
      <c r="AD644">
        <v>9.9269599999999993</v>
      </c>
      <c r="AE644">
        <v>1.72021</v>
      </c>
      <c r="AG644">
        <v>2089.2421880000002</v>
      </c>
      <c r="AH644">
        <v>32.574252999999999</v>
      </c>
      <c r="AI644">
        <v>19.395389999999999</v>
      </c>
      <c r="AJ644">
        <v>18.041777</v>
      </c>
      <c r="AK644">
        <v>15.356139000000001</v>
      </c>
      <c r="AL644">
        <v>4.5094729999999998</v>
      </c>
      <c r="AM644">
        <v>32.901198999999998</v>
      </c>
      <c r="AO644">
        <v>2089.2421880000002</v>
      </c>
      <c r="AP644">
        <v>44.209640999999998</v>
      </c>
      <c r="AQ644">
        <v>9.3940789999999996</v>
      </c>
      <c r="AR644">
        <v>37.510970999999998</v>
      </c>
      <c r="AS644">
        <v>50.36063</v>
      </c>
      <c r="AT644">
        <v>-23.063288</v>
      </c>
      <c r="AU644">
        <v>23.418693999999999</v>
      </c>
    </row>
    <row r="645" spans="1:47" x14ac:dyDescent="0.35">
      <c r="A645">
        <v>2087.7304690000001</v>
      </c>
      <c r="B645">
        <v>-7.5202090000000004</v>
      </c>
      <c r="C645">
        <v>12.02439</v>
      </c>
      <c r="D645">
        <v>25.192388999999999</v>
      </c>
      <c r="E645">
        <v>-23.565017999999998</v>
      </c>
      <c r="F645">
        <v>13.763952</v>
      </c>
      <c r="G645">
        <v>94.650176999999999</v>
      </c>
      <c r="I645">
        <v>2087.7304690000001</v>
      </c>
      <c r="J645">
        <v>45.896220999999997</v>
      </c>
      <c r="K645">
        <v>25.331959000000001</v>
      </c>
      <c r="L645">
        <v>49.348239999999997</v>
      </c>
      <c r="M645">
        <v>36.185406</v>
      </c>
      <c r="N645">
        <v>115.17392</v>
      </c>
      <c r="O645">
        <v>-12.083175000000001</v>
      </c>
      <c r="Q645">
        <v>2087.7304690000001</v>
      </c>
      <c r="R645">
        <v>29.590070999999998</v>
      </c>
      <c r="S645">
        <v>67.802504999999996</v>
      </c>
      <c r="T645">
        <v>3.2656239999999999</v>
      </c>
      <c r="U645">
        <v>32.328589999999998</v>
      </c>
      <c r="V645">
        <v>22.229997999999998</v>
      </c>
      <c r="W645">
        <v>-12.092286</v>
      </c>
      <c r="Y645">
        <v>2087.7304690000001</v>
      </c>
      <c r="Z645">
        <v>-8.3021759999999993</v>
      </c>
      <c r="AA645">
        <v>48.834679000000001</v>
      </c>
      <c r="AB645">
        <v>38.025398000000003</v>
      </c>
      <c r="AC645">
        <v>56.007522999999999</v>
      </c>
      <c r="AD645">
        <v>32.972327999999997</v>
      </c>
      <c r="AE645">
        <v>130.57084699999999</v>
      </c>
      <c r="AG645">
        <v>2087.7304690000001</v>
      </c>
      <c r="AH645">
        <v>55.741253</v>
      </c>
      <c r="AI645">
        <v>49.061793999999999</v>
      </c>
      <c r="AJ645">
        <v>41.022323999999998</v>
      </c>
      <c r="AK645">
        <v>68.206551000000005</v>
      </c>
      <c r="AL645">
        <v>-3.8624990000000001</v>
      </c>
      <c r="AM645">
        <v>79.044044</v>
      </c>
      <c r="AO645">
        <v>2087.7304690000001</v>
      </c>
      <c r="AP645">
        <v>-9.9879700000000007</v>
      </c>
      <c r="AQ645">
        <v>11.018708999999999</v>
      </c>
      <c r="AR645">
        <v>19.354642999999999</v>
      </c>
      <c r="AS645">
        <v>-22.261369999999999</v>
      </c>
      <c r="AT645">
        <v>46.284103000000002</v>
      </c>
      <c r="AU645">
        <v>69.731437999999997</v>
      </c>
    </row>
    <row r="646" spans="1:47" x14ac:dyDescent="0.35">
      <c r="A646">
        <v>2086.216797</v>
      </c>
      <c r="B646">
        <v>15.875173</v>
      </c>
      <c r="C646">
        <v>41.674160000000001</v>
      </c>
      <c r="D646">
        <v>-9.6138150000000007</v>
      </c>
      <c r="E646">
        <v>69.285454000000001</v>
      </c>
      <c r="F646">
        <v>50.078601999999997</v>
      </c>
      <c r="G646">
        <v>68.229873999999995</v>
      </c>
      <c r="I646">
        <v>2086.216797</v>
      </c>
      <c r="J646">
        <v>39.523361000000001</v>
      </c>
      <c r="K646">
        <v>46.705452000000001</v>
      </c>
      <c r="L646">
        <v>62.470764000000003</v>
      </c>
      <c r="M646">
        <v>17.119966999999999</v>
      </c>
      <c r="N646">
        <v>32.460155</v>
      </c>
      <c r="O646">
        <v>34.399822</v>
      </c>
      <c r="Q646">
        <v>2086.216797</v>
      </c>
      <c r="R646">
        <v>24.742394999999998</v>
      </c>
      <c r="S646">
        <v>100.911171</v>
      </c>
      <c r="T646">
        <v>9.8427579999999999</v>
      </c>
      <c r="U646">
        <v>68.653801000000001</v>
      </c>
      <c r="V646">
        <v>-12.50662</v>
      </c>
      <c r="W646">
        <v>155.11497499999999</v>
      </c>
      <c r="Y646">
        <v>2086.216797</v>
      </c>
      <c r="Z646">
        <v>-28.096285000000002</v>
      </c>
      <c r="AA646">
        <v>45.461044000000001</v>
      </c>
      <c r="AB646">
        <v>39.642128</v>
      </c>
      <c r="AC646">
        <v>52.738791999999997</v>
      </c>
      <c r="AD646">
        <v>-15.043491</v>
      </c>
      <c r="AE646">
        <v>34.647781000000002</v>
      </c>
      <c r="AG646">
        <v>2086.216797</v>
      </c>
      <c r="AH646">
        <v>32.633178999999998</v>
      </c>
      <c r="AI646">
        <v>1.055445</v>
      </c>
      <c r="AJ646">
        <v>6.1608520000000002</v>
      </c>
      <c r="AK646">
        <v>11.980217</v>
      </c>
      <c r="AL646">
        <v>53.861499999999999</v>
      </c>
      <c r="AM646">
        <v>-23.543627000000001</v>
      </c>
      <c r="AO646">
        <v>2086.216797</v>
      </c>
      <c r="AP646">
        <v>-3.0263680000000002</v>
      </c>
      <c r="AQ646">
        <v>35.774757000000001</v>
      </c>
      <c r="AR646">
        <v>32.600360999999999</v>
      </c>
      <c r="AS646">
        <v>10.897199000000001</v>
      </c>
      <c r="AT646">
        <v>18.113316999999999</v>
      </c>
      <c r="AU646">
        <v>10.27769</v>
      </c>
    </row>
    <row r="647" spans="1:47" x14ac:dyDescent="0.35">
      <c r="A647">
        <v>2084.703125</v>
      </c>
      <c r="B647">
        <v>37.607868000000003</v>
      </c>
      <c r="C647">
        <v>21.750710000000002</v>
      </c>
      <c r="D647">
        <v>67.930663999999993</v>
      </c>
      <c r="E647">
        <v>-19.623107999999998</v>
      </c>
      <c r="F647">
        <v>-6.1352520000000004</v>
      </c>
      <c r="G647">
        <v>-4.437106</v>
      </c>
      <c r="I647">
        <v>2084.703125</v>
      </c>
      <c r="J647">
        <v>52.975707999999997</v>
      </c>
      <c r="K647">
        <v>44.942298999999998</v>
      </c>
      <c r="L647">
        <v>1.2469950000000001</v>
      </c>
      <c r="M647">
        <v>55.881324999999997</v>
      </c>
      <c r="N647">
        <v>4.2956430000000001</v>
      </c>
      <c r="O647">
        <v>79.212029000000001</v>
      </c>
      <c r="Q647">
        <v>2084.703125</v>
      </c>
      <c r="R647">
        <v>16.592732999999999</v>
      </c>
      <c r="S647">
        <v>-13.023911</v>
      </c>
      <c r="T647">
        <v>13.113534</v>
      </c>
      <c r="U647">
        <v>-4.0701349999999996</v>
      </c>
      <c r="V647">
        <v>-14.189738999999999</v>
      </c>
      <c r="W647">
        <v>62.887217999999997</v>
      </c>
      <c r="Y647">
        <v>2084.703125</v>
      </c>
      <c r="Z647">
        <v>85.929893000000007</v>
      </c>
      <c r="AA647">
        <v>9.0481510000000007</v>
      </c>
      <c r="AB647">
        <v>14.826103</v>
      </c>
      <c r="AC647">
        <v>-5.0454169999999996</v>
      </c>
      <c r="AD647">
        <v>44.340439000000003</v>
      </c>
      <c r="AE647">
        <v>84.139503000000005</v>
      </c>
      <c r="AG647">
        <v>2084.703125</v>
      </c>
      <c r="AH647">
        <v>17.794722</v>
      </c>
      <c r="AI647">
        <v>-22.151350000000001</v>
      </c>
      <c r="AJ647">
        <v>-25.382760999999999</v>
      </c>
      <c r="AK647">
        <v>49.941409999999998</v>
      </c>
      <c r="AL647">
        <v>43.827773999999998</v>
      </c>
      <c r="AM647">
        <v>93.628510000000006</v>
      </c>
      <c r="AO647">
        <v>2084.703125</v>
      </c>
      <c r="AP647">
        <v>-7.6320430000000004</v>
      </c>
      <c r="AQ647">
        <v>-27.037226</v>
      </c>
      <c r="AR647">
        <v>55.752445000000002</v>
      </c>
      <c r="AS647">
        <v>50.650092999999998</v>
      </c>
      <c r="AT647">
        <v>29.601112000000001</v>
      </c>
      <c r="AU647">
        <v>71.446983000000003</v>
      </c>
    </row>
    <row r="648" spans="1:47" x14ac:dyDescent="0.35">
      <c r="A648">
        <v>2083.189453</v>
      </c>
      <c r="B648">
        <v>-8.3887630000000009</v>
      </c>
      <c r="C648">
        <v>6.7899469999999997</v>
      </c>
      <c r="D648">
        <v>-27.983664999999998</v>
      </c>
      <c r="E648">
        <v>7.1233740000000001</v>
      </c>
      <c r="F648">
        <v>20.257045999999999</v>
      </c>
      <c r="G648">
        <v>22.025499</v>
      </c>
      <c r="I648">
        <v>2083.189453</v>
      </c>
      <c r="J648">
        <v>87.892975000000007</v>
      </c>
      <c r="K648">
        <v>16.753267000000001</v>
      </c>
      <c r="L648">
        <v>19.328804000000002</v>
      </c>
      <c r="M648">
        <v>-78.801970999999995</v>
      </c>
      <c r="N648">
        <v>2.5688179999999998</v>
      </c>
      <c r="O648">
        <v>44.725425999999999</v>
      </c>
      <c r="Q648">
        <v>2083.189453</v>
      </c>
      <c r="R648">
        <v>-24.587178999999999</v>
      </c>
      <c r="S648">
        <v>54.771853999999998</v>
      </c>
      <c r="T648">
        <v>26.293469999999999</v>
      </c>
      <c r="U648">
        <v>14.077227000000001</v>
      </c>
      <c r="V648">
        <v>-14.221380999999999</v>
      </c>
      <c r="W648">
        <v>20.246561</v>
      </c>
      <c r="Y648">
        <v>2083.189453</v>
      </c>
      <c r="Z648">
        <v>5.0100129999999998</v>
      </c>
      <c r="AA648">
        <v>2.3800650000000001</v>
      </c>
      <c r="AB648">
        <v>18.098934</v>
      </c>
      <c r="AC648">
        <v>44.553111999999999</v>
      </c>
      <c r="AD648">
        <v>26.070360000000001</v>
      </c>
      <c r="AE648">
        <v>11.385157</v>
      </c>
      <c r="AG648">
        <v>2083.189453</v>
      </c>
      <c r="AH648">
        <v>67.377930000000006</v>
      </c>
      <c r="AI648">
        <v>7.5049000000000001</v>
      </c>
      <c r="AJ648">
        <v>28.973654</v>
      </c>
      <c r="AK648">
        <v>61.460262</v>
      </c>
      <c r="AL648">
        <v>-30.619105999999999</v>
      </c>
      <c r="AM648">
        <v>57.146431</v>
      </c>
      <c r="AO648">
        <v>2083.189453</v>
      </c>
      <c r="AP648">
        <v>63.741165000000002</v>
      </c>
      <c r="AQ648">
        <v>-30.364061</v>
      </c>
      <c r="AR648">
        <v>4.5690840000000001</v>
      </c>
      <c r="AS648">
        <v>77.173134000000005</v>
      </c>
      <c r="AT648">
        <v>13.004407</v>
      </c>
      <c r="AU648">
        <v>-2.8446020000000001</v>
      </c>
    </row>
    <row r="649" spans="1:47" x14ac:dyDescent="0.35">
      <c r="A649">
        <v>2081.6757809999999</v>
      </c>
      <c r="B649">
        <v>64.529090999999994</v>
      </c>
      <c r="C649">
        <v>47.980544999999999</v>
      </c>
      <c r="D649">
        <v>41.275112</v>
      </c>
      <c r="E649">
        <v>73.492310000000003</v>
      </c>
      <c r="F649">
        <v>66.454055999999994</v>
      </c>
      <c r="G649">
        <v>107.92511</v>
      </c>
      <c r="I649">
        <v>2081.6757809999999</v>
      </c>
      <c r="J649">
        <v>17.108198000000002</v>
      </c>
      <c r="K649">
        <v>-8.1213259999999998</v>
      </c>
      <c r="L649">
        <v>20.889664</v>
      </c>
      <c r="M649">
        <v>-49.948932999999997</v>
      </c>
      <c r="N649">
        <v>9.0985449999999997</v>
      </c>
      <c r="O649">
        <v>46.582726000000001</v>
      </c>
      <c r="Q649">
        <v>2081.6757809999999</v>
      </c>
      <c r="R649">
        <v>-2.9990510000000001</v>
      </c>
      <c r="S649">
        <v>28.412673999999999</v>
      </c>
      <c r="T649">
        <v>54.330508999999999</v>
      </c>
      <c r="U649">
        <v>2.4917829999999999</v>
      </c>
      <c r="V649">
        <v>38.589210999999999</v>
      </c>
      <c r="W649">
        <v>76.703536999999997</v>
      </c>
      <c r="Y649">
        <v>2081.6757809999999</v>
      </c>
      <c r="Z649">
        <v>14.945928</v>
      </c>
      <c r="AA649">
        <v>55.162975000000003</v>
      </c>
      <c r="AB649">
        <v>-9.6930000000000002E-2</v>
      </c>
      <c r="AC649">
        <v>4.9587219999999999</v>
      </c>
      <c r="AD649">
        <v>-0.44983499999999998</v>
      </c>
      <c r="AE649">
        <v>90.582892999999999</v>
      </c>
      <c r="AG649">
        <v>2081.6757809999999</v>
      </c>
      <c r="AH649">
        <v>29.419626000000001</v>
      </c>
      <c r="AI649">
        <v>45.405743000000001</v>
      </c>
      <c r="AJ649">
        <v>10.648446</v>
      </c>
      <c r="AK649">
        <v>-2.9878589999999998</v>
      </c>
      <c r="AL649">
        <v>-10.910453</v>
      </c>
      <c r="AM649">
        <v>47.100498000000002</v>
      </c>
      <c r="AO649">
        <v>2081.6757809999999</v>
      </c>
      <c r="AP649">
        <v>29.398690999999999</v>
      </c>
      <c r="AQ649">
        <v>57.133625000000002</v>
      </c>
      <c r="AR649">
        <v>16.157350999999998</v>
      </c>
      <c r="AS649">
        <v>55.795948000000003</v>
      </c>
      <c r="AT649">
        <v>88.888710000000003</v>
      </c>
      <c r="AU649">
        <v>41.793109999999999</v>
      </c>
    </row>
    <row r="650" spans="1:47" x14ac:dyDescent="0.35">
      <c r="A650">
        <v>2080.1621089999999</v>
      </c>
      <c r="B650">
        <v>28.449086999999999</v>
      </c>
      <c r="C650">
        <v>9.9052889999999998</v>
      </c>
      <c r="D650">
        <v>46.115650000000002</v>
      </c>
      <c r="E650">
        <v>47.378245999999997</v>
      </c>
      <c r="F650">
        <v>33.382908</v>
      </c>
      <c r="G650">
        <v>91.426322999999996</v>
      </c>
      <c r="I650">
        <v>2080.1621089999999</v>
      </c>
      <c r="J650">
        <v>9.0890920000000008</v>
      </c>
      <c r="K650">
        <v>13.242908</v>
      </c>
      <c r="L650">
        <v>15.845786</v>
      </c>
      <c r="M650">
        <v>10.260062</v>
      </c>
      <c r="N650">
        <v>23.880078999999999</v>
      </c>
      <c r="O650">
        <v>20.372093</v>
      </c>
      <c r="Q650">
        <v>2080.1621089999999</v>
      </c>
      <c r="R650">
        <v>35.090522999999997</v>
      </c>
      <c r="S650">
        <v>59.848990999999998</v>
      </c>
      <c r="T650">
        <v>-5.1471710000000002</v>
      </c>
      <c r="U650">
        <v>-2.4857390000000001</v>
      </c>
      <c r="V650">
        <v>-15.938366</v>
      </c>
      <c r="W650">
        <v>14.264037999999999</v>
      </c>
      <c r="Y650">
        <v>2080.1621089999999</v>
      </c>
      <c r="Z650">
        <v>66.152023</v>
      </c>
      <c r="AA650">
        <v>7.2124499999999996</v>
      </c>
      <c r="AB650">
        <v>26.292168</v>
      </c>
      <c r="AC650">
        <v>8.3065709999999999</v>
      </c>
      <c r="AD650">
        <v>24.221395000000001</v>
      </c>
      <c r="AE650">
        <v>-8.5625450000000001</v>
      </c>
      <c r="AG650">
        <v>2080.1621089999999</v>
      </c>
      <c r="AH650">
        <v>17.893080000000001</v>
      </c>
      <c r="AI650">
        <v>17.250530000000001</v>
      </c>
      <c r="AJ650">
        <v>17.095613</v>
      </c>
      <c r="AK650">
        <v>3.583634</v>
      </c>
      <c r="AL650">
        <v>53.366055000000003</v>
      </c>
      <c r="AM650">
        <v>43.662613</v>
      </c>
      <c r="AO650">
        <v>2080.1621089999999</v>
      </c>
      <c r="AP650">
        <v>-9.883324</v>
      </c>
      <c r="AQ650">
        <v>45.534039</v>
      </c>
      <c r="AR650">
        <v>32.693710000000003</v>
      </c>
      <c r="AS650">
        <v>26.172381999999999</v>
      </c>
      <c r="AT650">
        <v>-18.521526000000001</v>
      </c>
      <c r="AU650">
        <v>117.78376</v>
      </c>
    </row>
    <row r="651" spans="1:47" x14ac:dyDescent="0.35">
      <c r="A651">
        <v>2078.6484380000002</v>
      </c>
      <c r="B651">
        <v>-5.9668970000000003</v>
      </c>
      <c r="C651">
        <v>-13.298845999999999</v>
      </c>
      <c r="D651">
        <v>-5.1694360000000001</v>
      </c>
      <c r="E651">
        <v>21.275939999999999</v>
      </c>
      <c r="F651">
        <v>33.338054999999997</v>
      </c>
      <c r="G651">
        <v>68.330810999999997</v>
      </c>
      <c r="I651">
        <v>2078.6484380000002</v>
      </c>
      <c r="J651">
        <v>14.277139999999999</v>
      </c>
      <c r="K651">
        <v>-6.5447000000000005E-2</v>
      </c>
      <c r="L651">
        <v>55.372230999999999</v>
      </c>
      <c r="M651">
        <v>106.75741600000001</v>
      </c>
      <c r="N651">
        <v>27.099958000000001</v>
      </c>
      <c r="O651">
        <v>27.185836999999999</v>
      </c>
      <c r="Q651">
        <v>2078.6484380000002</v>
      </c>
      <c r="R651">
        <v>0.53494600000000003</v>
      </c>
      <c r="S651">
        <v>18.642154999999999</v>
      </c>
      <c r="T651">
        <v>4.728173</v>
      </c>
      <c r="U651">
        <v>30.503574</v>
      </c>
      <c r="V651">
        <v>-12.670913000000001</v>
      </c>
      <c r="W651">
        <v>16.225957999999999</v>
      </c>
      <c r="Y651">
        <v>2078.6484380000002</v>
      </c>
      <c r="Z651">
        <v>33.151642000000002</v>
      </c>
      <c r="AA651">
        <v>35.212395000000001</v>
      </c>
      <c r="AB651">
        <v>34.513302000000003</v>
      </c>
      <c r="AC651">
        <v>57.871952</v>
      </c>
      <c r="AD651">
        <v>22.470908999999999</v>
      </c>
      <c r="AE651">
        <v>40.891876000000003</v>
      </c>
      <c r="AG651">
        <v>2078.6484380000002</v>
      </c>
      <c r="AH651">
        <v>69.097069000000005</v>
      </c>
      <c r="AI651">
        <v>3.9626830000000002</v>
      </c>
      <c r="AJ651">
        <v>-2.870924</v>
      </c>
      <c r="AK651">
        <v>-17.909223999999998</v>
      </c>
      <c r="AL651">
        <v>28.478382</v>
      </c>
      <c r="AM651">
        <v>71.588913000000005</v>
      </c>
      <c r="AO651">
        <v>2078.6484380000002</v>
      </c>
      <c r="AP651">
        <v>33.384155</v>
      </c>
      <c r="AQ651">
        <v>53.746375999999998</v>
      </c>
      <c r="AR651">
        <v>26.113544000000001</v>
      </c>
      <c r="AS651">
        <v>11.416731</v>
      </c>
      <c r="AT651">
        <v>50.733249999999998</v>
      </c>
      <c r="AU651">
        <v>98.006302000000005</v>
      </c>
    </row>
    <row r="652" spans="1:47" x14ac:dyDescent="0.35">
      <c r="A652">
        <v>2077.1328130000002</v>
      </c>
      <c r="B652">
        <v>12.443664</v>
      </c>
      <c r="C652">
        <v>-8.4381419999999991</v>
      </c>
      <c r="D652">
        <v>59.089919999999999</v>
      </c>
      <c r="E652">
        <v>-14.716013999999999</v>
      </c>
      <c r="F652">
        <v>43.194664000000003</v>
      </c>
      <c r="G652">
        <v>35.342339000000003</v>
      </c>
      <c r="I652">
        <v>2077.1328130000002</v>
      </c>
      <c r="J652">
        <v>9.5600179999999995</v>
      </c>
      <c r="K652">
        <v>3.1355689999999998</v>
      </c>
      <c r="L652">
        <v>53.624057999999998</v>
      </c>
      <c r="M652">
        <v>10.125779</v>
      </c>
      <c r="N652">
        <v>56.723618000000002</v>
      </c>
      <c r="O652">
        <v>133.018539</v>
      </c>
      <c r="Q652">
        <v>2077.1328130000002</v>
      </c>
      <c r="R652">
        <v>55.112495000000003</v>
      </c>
      <c r="S652">
        <v>-25.848908999999999</v>
      </c>
      <c r="T652">
        <v>12.949681</v>
      </c>
      <c r="U652">
        <v>37.073310999999997</v>
      </c>
      <c r="V652">
        <v>-1.1536919999999999</v>
      </c>
      <c r="W652">
        <v>14.886756</v>
      </c>
      <c r="Y652">
        <v>2077.1328130000002</v>
      </c>
      <c r="Z652">
        <v>-6.4376600000000002</v>
      </c>
      <c r="AA652">
        <v>2.1381299999999999</v>
      </c>
      <c r="AB652">
        <v>36.130051000000002</v>
      </c>
      <c r="AC652">
        <v>49.655780999999998</v>
      </c>
      <c r="AD652">
        <v>37.224021999999998</v>
      </c>
      <c r="AE652">
        <v>-46.653514999999999</v>
      </c>
      <c r="AG652">
        <v>2077.1328130000002</v>
      </c>
      <c r="AH652">
        <v>69.120048999999995</v>
      </c>
      <c r="AI652">
        <v>25.337439</v>
      </c>
      <c r="AJ652">
        <v>43.184199999999997</v>
      </c>
      <c r="AK652">
        <v>16.718544000000001</v>
      </c>
      <c r="AL652">
        <v>33.305526999999998</v>
      </c>
      <c r="AM652">
        <v>18.637053999999999</v>
      </c>
      <c r="AO652">
        <v>2077.1328130000002</v>
      </c>
      <c r="AP652">
        <v>46.928249000000001</v>
      </c>
      <c r="AQ652">
        <v>22.346397</v>
      </c>
      <c r="AR652">
        <v>-5.2190950000000003</v>
      </c>
      <c r="AS652">
        <v>42.877173999999997</v>
      </c>
      <c r="AT652">
        <v>-13.71894</v>
      </c>
      <c r="AU652">
        <v>98.043723999999997</v>
      </c>
    </row>
    <row r="653" spans="1:47" x14ac:dyDescent="0.35">
      <c r="A653">
        <v>2075.6171880000002</v>
      </c>
      <c r="B653">
        <v>47.345531000000001</v>
      </c>
      <c r="C653">
        <v>40.970413000000001</v>
      </c>
      <c r="D653">
        <v>27.622066</v>
      </c>
      <c r="E653">
        <v>51.608128000000001</v>
      </c>
      <c r="F653">
        <v>-32.753895</v>
      </c>
      <c r="G653">
        <v>20.516634</v>
      </c>
      <c r="I653">
        <v>2075.6171880000002</v>
      </c>
      <c r="J653">
        <v>72.493674999999996</v>
      </c>
      <c r="K653">
        <v>-13.464449999999999</v>
      </c>
      <c r="L653">
        <v>5.6762160000000002</v>
      </c>
      <c r="M653">
        <v>60.382423000000003</v>
      </c>
      <c r="N653">
        <v>38.484260999999996</v>
      </c>
      <c r="O653">
        <v>16.057193999999999</v>
      </c>
      <c r="Q653">
        <v>2075.6171880000002</v>
      </c>
      <c r="R653">
        <v>7.3674239999999998</v>
      </c>
      <c r="S653">
        <v>-19.172203</v>
      </c>
      <c r="T653">
        <v>-6.8819030000000003</v>
      </c>
      <c r="U653">
        <v>53.539745000000003</v>
      </c>
      <c r="V653">
        <v>-62.242404999999998</v>
      </c>
      <c r="W653">
        <v>89.448066999999995</v>
      </c>
      <c r="Y653">
        <v>2075.6171880000002</v>
      </c>
      <c r="Z653">
        <v>18.338383</v>
      </c>
      <c r="AA653">
        <v>2.07735</v>
      </c>
      <c r="AB653">
        <v>19.596304</v>
      </c>
      <c r="AC653">
        <v>99.193207000000001</v>
      </c>
      <c r="AD653">
        <v>45.370334999999997</v>
      </c>
      <c r="AE653">
        <v>48.986347000000002</v>
      </c>
      <c r="AG653">
        <v>2075.6171880000002</v>
      </c>
      <c r="AH653">
        <v>47.692920999999998</v>
      </c>
      <c r="AI653">
        <v>-6.0969239999999996</v>
      </c>
      <c r="AJ653">
        <v>36.420074</v>
      </c>
      <c r="AK653">
        <v>-32.818344000000003</v>
      </c>
      <c r="AL653">
        <v>34.829323000000002</v>
      </c>
      <c r="AM653">
        <v>-12.843132000000001</v>
      </c>
      <c r="AO653">
        <v>2075.6171880000002</v>
      </c>
      <c r="AP653">
        <v>6.0162560000000003</v>
      </c>
      <c r="AQ653">
        <v>4.1582790000000003</v>
      </c>
      <c r="AR653">
        <v>-6.8390700000000004</v>
      </c>
      <c r="AS653">
        <v>-42.825637999999998</v>
      </c>
      <c r="AT653">
        <v>27.454433000000002</v>
      </c>
      <c r="AU653">
        <v>7.3329269999999998</v>
      </c>
    </row>
    <row r="654" spans="1:47" x14ac:dyDescent="0.35">
      <c r="A654">
        <v>2074.1015630000002</v>
      </c>
      <c r="B654">
        <v>72.333931000000007</v>
      </c>
      <c r="C654">
        <v>17.772843999999999</v>
      </c>
      <c r="D654">
        <v>27.510276999999999</v>
      </c>
      <c r="E654">
        <v>-5.8191269999999999</v>
      </c>
      <c r="F654">
        <v>-32.787331000000002</v>
      </c>
      <c r="G654">
        <v>4.046735</v>
      </c>
      <c r="I654">
        <v>2074.1015630000002</v>
      </c>
      <c r="J654">
        <v>11.67469</v>
      </c>
      <c r="K654">
        <v>-49.853400999999998</v>
      </c>
      <c r="L654">
        <v>-10.908300000000001</v>
      </c>
      <c r="M654">
        <v>92.470253</v>
      </c>
      <c r="N654">
        <v>41.697330000000001</v>
      </c>
      <c r="O654">
        <v>-3.5257000000000001</v>
      </c>
      <c r="Q654">
        <v>2074.1015630000002</v>
      </c>
      <c r="R654">
        <v>32.227530999999999</v>
      </c>
      <c r="S654">
        <v>12.246376</v>
      </c>
      <c r="T654">
        <v>40.931606000000002</v>
      </c>
      <c r="U654">
        <v>18.858720999999999</v>
      </c>
      <c r="V654">
        <v>23.513897</v>
      </c>
      <c r="W654">
        <v>64.998412999999999</v>
      </c>
      <c r="Y654">
        <v>2074.1015630000002</v>
      </c>
      <c r="Z654">
        <v>6.8104209999999998</v>
      </c>
      <c r="AA654">
        <v>28.411169000000001</v>
      </c>
      <c r="AB654">
        <v>4.7190750000000001</v>
      </c>
      <c r="AC654">
        <v>11.787599999999999</v>
      </c>
      <c r="AD654">
        <v>0.72302900000000003</v>
      </c>
      <c r="AE654">
        <v>17.561131</v>
      </c>
      <c r="AG654">
        <v>2074.1015630000002</v>
      </c>
      <c r="AH654">
        <v>16.376612000000002</v>
      </c>
      <c r="AI654">
        <v>43.315491000000002</v>
      </c>
      <c r="AJ654">
        <v>-14.882707999999999</v>
      </c>
      <c r="AK654">
        <v>46.339385999999998</v>
      </c>
      <c r="AL654">
        <v>24.803331</v>
      </c>
      <c r="AM654">
        <v>-4.718439</v>
      </c>
      <c r="AO654">
        <v>2074.1015630000002</v>
      </c>
      <c r="AP654">
        <v>36.056514999999997</v>
      </c>
      <c r="AQ654">
        <v>17.320532</v>
      </c>
      <c r="AR654">
        <v>8.0380559999999992</v>
      </c>
      <c r="AS654">
        <v>71.116675999999998</v>
      </c>
      <c r="AT654">
        <v>4.272621</v>
      </c>
      <c r="AU654">
        <v>-28.899481000000002</v>
      </c>
    </row>
    <row r="655" spans="1:47" x14ac:dyDescent="0.35">
      <c r="A655">
        <v>2072.5859380000002</v>
      </c>
      <c r="B655">
        <v>36.285342999999997</v>
      </c>
      <c r="C655">
        <v>-26.857189000000002</v>
      </c>
      <c r="D655">
        <v>9.2552409999999998</v>
      </c>
      <c r="E655">
        <v>-33.534148999999999</v>
      </c>
      <c r="F655">
        <v>13.360047</v>
      </c>
      <c r="G655">
        <v>23.868480999999999</v>
      </c>
      <c r="I655">
        <v>2072.5859380000002</v>
      </c>
      <c r="J655">
        <v>11.904524</v>
      </c>
      <c r="K655">
        <v>29.226662000000001</v>
      </c>
      <c r="L655">
        <v>-6.044759</v>
      </c>
      <c r="M655">
        <v>22.284571</v>
      </c>
      <c r="N655">
        <v>-52.402656999999998</v>
      </c>
      <c r="O655">
        <v>21.431992999999999</v>
      </c>
      <c r="Q655">
        <v>2072.5859380000002</v>
      </c>
      <c r="R655">
        <v>7.597556</v>
      </c>
      <c r="S655">
        <v>30.456882</v>
      </c>
      <c r="T655">
        <v>-5.2862999999999998</v>
      </c>
      <c r="U655">
        <v>-10.861095000000001</v>
      </c>
      <c r="V655">
        <v>15.222288000000001</v>
      </c>
      <c r="W655">
        <v>88.389045999999993</v>
      </c>
      <c r="Y655">
        <v>2072.5859380000002</v>
      </c>
      <c r="Z655">
        <v>11.779565</v>
      </c>
      <c r="AA655">
        <v>8.5526239999999998</v>
      </c>
      <c r="AB655">
        <v>47.575091999999998</v>
      </c>
      <c r="AC655">
        <v>-3.0115769999999999</v>
      </c>
      <c r="AD655">
        <v>23.716025999999999</v>
      </c>
      <c r="AE655">
        <v>-5.6060049999999997</v>
      </c>
      <c r="AG655">
        <v>2072.5859380000002</v>
      </c>
      <c r="AH655">
        <v>55.994801000000002</v>
      </c>
      <c r="AI655">
        <v>20.136837</v>
      </c>
      <c r="AJ655">
        <v>52.587696000000001</v>
      </c>
      <c r="AK655">
        <v>-39.469017000000001</v>
      </c>
      <c r="AL655">
        <v>44.468181999999999</v>
      </c>
      <c r="AM655">
        <v>16.597836999999998</v>
      </c>
      <c r="AO655">
        <v>2072.5859380000002</v>
      </c>
      <c r="AP655">
        <v>18.253513000000002</v>
      </c>
      <c r="AQ655">
        <v>-10.756914999999999</v>
      </c>
      <c r="AR655">
        <v>42.701056999999999</v>
      </c>
      <c r="AS655">
        <v>5.234928</v>
      </c>
      <c r="AT655">
        <v>66.864852999999997</v>
      </c>
      <c r="AU655">
        <v>73.429321000000002</v>
      </c>
    </row>
    <row r="656" spans="1:47" x14ac:dyDescent="0.35">
      <c r="A656">
        <v>2071.0703130000002</v>
      </c>
      <c r="B656">
        <v>34.879223000000003</v>
      </c>
      <c r="C656">
        <v>25.821850000000001</v>
      </c>
      <c r="D656">
        <v>76.755477999999997</v>
      </c>
      <c r="E656">
        <v>1.4254690000000001</v>
      </c>
      <c r="F656">
        <v>51.243003999999999</v>
      </c>
      <c r="G656">
        <v>51.926743000000002</v>
      </c>
      <c r="I656">
        <v>2071.0703130000002</v>
      </c>
      <c r="J656">
        <v>17.079799999999999</v>
      </c>
      <c r="K656">
        <v>62.102969999999999</v>
      </c>
      <c r="L656">
        <v>10.359868000000001</v>
      </c>
      <c r="M656">
        <v>57.662083000000003</v>
      </c>
      <c r="N656">
        <v>39.872543</v>
      </c>
      <c r="O656">
        <v>44.730839000000003</v>
      </c>
      <c r="Q656">
        <v>2071.0703130000002</v>
      </c>
      <c r="R656">
        <v>-10.426245</v>
      </c>
      <c r="S656">
        <v>9.0833490000000001</v>
      </c>
      <c r="T656">
        <v>11.177152</v>
      </c>
      <c r="U656">
        <v>2.304643</v>
      </c>
      <c r="V656">
        <v>-29.344930999999999</v>
      </c>
      <c r="W656">
        <v>12.829459999999999</v>
      </c>
      <c r="Y656">
        <v>2071.0703130000002</v>
      </c>
      <c r="Z656">
        <v>43.129748999999997</v>
      </c>
      <c r="AA656">
        <v>-8.0000420000000005</v>
      </c>
      <c r="AB656">
        <v>1.367543</v>
      </c>
      <c r="AC656">
        <v>-21.102734000000002</v>
      </c>
      <c r="AD656">
        <v>31.858008999999999</v>
      </c>
      <c r="AE656">
        <v>48.738273999999997</v>
      </c>
      <c r="AG656">
        <v>2071.0703130000002</v>
      </c>
      <c r="AH656">
        <v>-6.6413399999999996</v>
      </c>
      <c r="AI656">
        <v>5.2124639999999998</v>
      </c>
      <c r="AJ656">
        <v>1.3021339999999999</v>
      </c>
      <c r="AK656">
        <v>47.902949999999997</v>
      </c>
      <c r="AL656">
        <v>77.315726999999995</v>
      </c>
      <c r="AM656">
        <v>34.607436999999997</v>
      </c>
      <c r="AO656">
        <v>2071.0703130000002</v>
      </c>
      <c r="AP656">
        <v>-34.171782999999998</v>
      </c>
      <c r="AQ656">
        <v>28.785395000000001</v>
      </c>
      <c r="AR656">
        <v>39.422595999999999</v>
      </c>
      <c r="AS656">
        <v>43.267184999999998</v>
      </c>
      <c r="AT656">
        <v>22.245191999999999</v>
      </c>
      <c r="AU656">
        <v>-17.214554</v>
      </c>
    </row>
    <row r="657" spans="1:47" x14ac:dyDescent="0.35">
      <c r="A657">
        <v>2069.5546880000002</v>
      </c>
      <c r="B657">
        <v>20.283055999999998</v>
      </c>
      <c r="C657">
        <v>-3.9544290000000002</v>
      </c>
      <c r="D657">
        <v>38.712848999999999</v>
      </c>
      <c r="E657">
        <v>46.263843999999999</v>
      </c>
      <c r="F657">
        <v>11.622417</v>
      </c>
      <c r="G657">
        <v>84.919196999999997</v>
      </c>
      <c r="I657">
        <v>2069.5546880000002</v>
      </c>
      <c r="J657">
        <v>12.359465999999999</v>
      </c>
      <c r="K657">
        <v>58.695644000000001</v>
      </c>
      <c r="L657">
        <v>-34.242989000000001</v>
      </c>
      <c r="M657">
        <v>38.617722000000001</v>
      </c>
      <c r="N657">
        <v>-31.108764999999998</v>
      </c>
      <c r="O657">
        <v>30.10108</v>
      </c>
      <c r="Q657">
        <v>2069.5546880000002</v>
      </c>
      <c r="R657">
        <v>-21.847887</v>
      </c>
      <c r="S657">
        <v>7.5020020000000001</v>
      </c>
      <c r="T657">
        <v>25.985662000000001</v>
      </c>
      <c r="U657">
        <v>56.681038000000001</v>
      </c>
      <c r="V657">
        <v>41.512272000000003</v>
      </c>
      <c r="W657">
        <v>51.058590000000002</v>
      </c>
      <c r="Y657">
        <v>2069.5546880000002</v>
      </c>
      <c r="Z657">
        <v>15.114117</v>
      </c>
      <c r="AA657">
        <v>0.18396799999999999</v>
      </c>
      <c r="AB657">
        <v>-5.2528680000000003</v>
      </c>
      <c r="AC657">
        <v>3.6790729999999998</v>
      </c>
      <c r="AD657">
        <v>8.6712760000000006</v>
      </c>
      <c r="AE657">
        <v>60.193728999999998</v>
      </c>
      <c r="AG657">
        <v>2069.5546880000002</v>
      </c>
      <c r="AH657">
        <v>8.2357119999999995</v>
      </c>
      <c r="AI657">
        <v>-24.543856000000002</v>
      </c>
      <c r="AJ657">
        <v>40.714108000000003</v>
      </c>
      <c r="AK657">
        <v>41.265247000000002</v>
      </c>
      <c r="AL657">
        <v>27.715</v>
      </c>
      <c r="AM657">
        <v>8.0957889999999999</v>
      </c>
      <c r="AO657">
        <v>2069.5546880000002</v>
      </c>
      <c r="AP657">
        <v>20.587527999999999</v>
      </c>
      <c r="AQ657">
        <v>-4.230683</v>
      </c>
      <c r="AR657">
        <v>3.1719189999999999</v>
      </c>
      <c r="AS657">
        <v>-4.4469130000000003</v>
      </c>
      <c r="AT657">
        <v>20.508019999999998</v>
      </c>
      <c r="AU657">
        <v>-20.439938000000001</v>
      </c>
    </row>
    <row r="658" spans="1:47" x14ac:dyDescent="0.35">
      <c r="A658">
        <v>2068.0371089999999</v>
      </c>
      <c r="B658">
        <v>56.792900000000003</v>
      </c>
      <c r="C658">
        <v>-17.235534999999999</v>
      </c>
      <c r="D658">
        <v>23.762014000000001</v>
      </c>
      <c r="E658">
        <v>-7.8142230000000001</v>
      </c>
      <c r="F658">
        <v>23.115765</v>
      </c>
      <c r="G658">
        <v>43.723174999999998</v>
      </c>
      <c r="I658">
        <v>2068.0371089999999</v>
      </c>
      <c r="J658">
        <v>34.013511999999999</v>
      </c>
      <c r="K658">
        <v>14.081853000000001</v>
      </c>
      <c r="L658">
        <v>6.8858959999999998</v>
      </c>
      <c r="M658">
        <v>-49.648941000000001</v>
      </c>
      <c r="N658">
        <v>-4.8098609999999997</v>
      </c>
      <c r="O658">
        <v>28.665115</v>
      </c>
      <c r="Q658">
        <v>2068.0371089999999</v>
      </c>
      <c r="R658">
        <v>21.130741</v>
      </c>
      <c r="S658">
        <v>81.744560000000007</v>
      </c>
      <c r="T658">
        <v>2.877005</v>
      </c>
      <c r="U658">
        <v>89.606650999999999</v>
      </c>
      <c r="V658">
        <v>16.736602999999999</v>
      </c>
      <c r="W658">
        <v>-16.220589</v>
      </c>
      <c r="Y658">
        <v>2068.0371089999999</v>
      </c>
      <c r="Z658">
        <v>15.130794</v>
      </c>
      <c r="AA658">
        <v>39.683064000000002</v>
      </c>
      <c r="AB658">
        <v>19.448212000000002</v>
      </c>
      <c r="AC658">
        <v>-40.778644999999997</v>
      </c>
      <c r="AD658">
        <v>64.613608999999997</v>
      </c>
      <c r="AE658">
        <v>46.918621000000002</v>
      </c>
      <c r="AG658">
        <v>2068.0371089999999</v>
      </c>
      <c r="AH658">
        <v>9.9204030000000003</v>
      </c>
      <c r="AI658">
        <v>-19.673002</v>
      </c>
      <c r="AJ658">
        <v>15.824844000000001</v>
      </c>
      <c r="AK658">
        <v>-9.8746399999999994</v>
      </c>
      <c r="AL658">
        <v>58.901688</v>
      </c>
      <c r="AM658">
        <v>-24.998170999999999</v>
      </c>
      <c r="AO658">
        <v>2068.0371089999999</v>
      </c>
      <c r="AP658">
        <v>20.93008</v>
      </c>
      <c r="AQ658">
        <v>50.127845999999998</v>
      </c>
      <c r="AR658">
        <v>18.034396999999998</v>
      </c>
      <c r="AS658">
        <v>63.243065000000001</v>
      </c>
      <c r="AT658">
        <v>0.638957</v>
      </c>
      <c r="AU658">
        <v>-41.792243999999997</v>
      </c>
    </row>
    <row r="659" spans="1:47" x14ac:dyDescent="0.35">
      <c r="A659">
        <v>2066.5195309999999</v>
      </c>
      <c r="B659">
        <v>-3.9455040000000001</v>
      </c>
      <c r="C659">
        <v>10.688477000000001</v>
      </c>
      <c r="D659">
        <v>0.57676400000000005</v>
      </c>
      <c r="E659">
        <v>17.234776</v>
      </c>
      <c r="F659">
        <v>60.971924000000001</v>
      </c>
      <c r="G659">
        <v>33.85548</v>
      </c>
      <c r="I659">
        <v>2066.5195309999999</v>
      </c>
      <c r="J659">
        <v>25.993351000000001</v>
      </c>
      <c r="K659">
        <v>7.3906989999999997</v>
      </c>
      <c r="L659">
        <v>8.4460409999999992</v>
      </c>
      <c r="M659">
        <v>10.438717</v>
      </c>
      <c r="N659">
        <v>8.293723</v>
      </c>
      <c r="O659">
        <v>-10.674009</v>
      </c>
      <c r="Q659">
        <v>2066.5195309999999</v>
      </c>
      <c r="R659">
        <v>-18.307924</v>
      </c>
      <c r="S659">
        <v>53.780284999999999</v>
      </c>
      <c r="T659">
        <v>30.866164999999999</v>
      </c>
      <c r="U659">
        <v>-22.505925999999999</v>
      </c>
      <c r="V659">
        <v>62.83437</v>
      </c>
      <c r="W659">
        <v>76.383376999999996</v>
      </c>
      <c r="Y659">
        <v>2066.5195309999999</v>
      </c>
      <c r="Z659">
        <v>34.922508000000001</v>
      </c>
      <c r="AA659">
        <v>18.189973999999999</v>
      </c>
      <c r="AB659">
        <v>-39.908642</v>
      </c>
      <c r="AC659">
        <v>68.046081999999998</v>
      </c>
      <c r="AD659">
        <v>51.316425000000002</v>
      </c>
      <c r="AE659">
        <v>-7.5523629999999997</v>
      </c>
      <c r="AG659">
        <v>2066.5195309999999</v>
      </c>
      <c r="AH659">
        <v>-32.891452999999998</v>
      </c>
      <c r="AI659">
        <v>-26.340118</v>
      </c>
      <c r="AJ659">
        <v>9.0736430000000006</v>
      </c>
      <c r="AK659">
        <v>27.998301000000001</v>
      </c>
      <c r="AL659">
        <v>-12.101718999999999</v>
      </c>
      <c r="AM659">
        <v>96.833588000000006</v>
      </c>
      <c r="AO659">
        <v>2066.5195309999999</v>
      </c>
      <c r="AP659">
        <v>8.0882590000000008</v>
      </c>
      <c r="AQ659">
        <v>20.415388</v>
      </c>
      <c r="AR659">
        <v>44.426765000000003</v>
      </c>
      <c r="AS659">
        <v>-19.062742</v>
      </c>
      <c r="AT659">
        <v>20.328941</v>
      </c>
      <c r="AU659">
        <v>11.026735</v>
      </c>
    </row>
    <row r="660" spans="1:47" x14ac:dyDescent="0.35">
      <c r="A660">
        <v>2065.0039059999999</v>
      </c>
      <c r="B660">
        <v>34.196739000000001</v>
      </c>
      <c r="C660">
        <v>-22.363014</v>
      </c>
      <c r="D660">
        <v>28.478168</v>
      </c>
      <c r="E660">
        <v>-7.1563749999999997</v>
      </c>
      <c r="F660">
        <v>31.257463000000001</v>
      </c>
      <c r="G660">
        <v>17.400423</v>
      </c>
      <c r="I660">
        <v>2065.0039059999999</v>
      </c>
      <c r="J660">
        <v>19.622167999999999</v>
      </c>
      <c r="K660">
        <v>61.666381999999999</v>
      </c>
      <c r="L660">
        <v>-3.175843</v>
      </c>
      <c r="M660">
        <v>-25.065871999999999</v>
      </c>
      <c r="N660">
        <v>-34.629497999999998</v>
      </c>
      <c r="O660">
        <v>-2.215033</v>
      </c>
      <c r="Q660">
        <v>2065.0039059999999</v>
      </c>
      <c r="R660">
        <v>42.776909000000003</v>
      </c>
      <c r="S660">
        <v>-7.1267909999999999</v>
      </c>
      <c r="T660">
        <v>-0.47181899999999999</v>
      </c>
      <c r="U660">
        <v>-34.066352999999999</v>
      </c>
      <c r="V660">
        <v>-11.367191</v>
      </c>
      <c r="W660">
        <v>70.088729999999998</v>
      </c>
      <c r="Y660">
        <v>2065.0039059999999</v>
      </c>
      <c r="Z660">
        <v>72.829459999999997</v>
      </c>
      <c r="AA660">
        <v>-4.9424010000000003</v>
      </c>
      <c r="AB660">
        <v>6.2094459999999998</v>
      </c>
      <c r="AC660">
        <v>-29.132286000000001</v>
      </c>
      <c r="AD660">
        <v>18.251920999999999</v>
      </c>
      <c r="AE660">
        <v>12.142496</v>
      </c>
      <c r="AG660">
        <v>2065.0039059999999</v>
      </c>
      <c r="AH660">
        <v>26.469460000000002</v>
      </c>
      <c r="AI660">
        <v>37.845013000000002</v>
      </c>
      <c r="AJ660">
        <v>50.107444999999998</v>
      </c>
      <c r="AK660">
        <v>54.322056000000003</v>
      </c>
      <c r="AL660">
        <v>14.134809000000001</v>
      </c>
      <c r="AM660">
        <v>2.7714530000000002</v>
      </c>
      <c r="AO660">
        <v>2065.0039059999999</v>
      </c>
      <c r="AP660">
        <v>15.022596</v>
      </c>
      <c r="AQ660">
        <v>35.201134000000003</v>
      </c>
      <c r="AR660">
        <v>14.787253</v>
      </c>
      <c r="AS660">
        <v>-10.713901999999999</v>
      </c>
      <c r="AT660">
        <v>-6.1248250000000004</v>
      </c>
      <c r="AU660">
        <v>-15.262435</v>
      </c>
    </row>
    <row r="661" spans="1:47" x14ac:dyDescent="0.35">
      <c r="A661">
        <v>2063.486328</v>
      </c>
      <c r="B661">
        <v>-6.7468719999999998</v>
      </c>
      <c r="C661">
        <v>12.139372</v>
      </c>
      <c r="D661">
        <v>-1.288708</v>
      </c>
      <c r="E661">
        <v>-11.767526</v>
      </c>
      <c r="F661">
        <v>24.617301999999999</v>
      </c>
      <c r="G661">
        <v>-12.226490999999999</v>
      </c>
      <c r="I661">
        <v>2063.486328</v>
      </c>
      <c r="J661">
        <v>16.547339999999998</v>
      </c>
      <c r="K661">
        <v>10.491389</v>
      </c>
      <c r="L661">
        <v>26.390474000000001</v>
      </c>
      <c r="M661">
        <v>38.284492</v>
      </c>
      <c r="N661">
        <v>-6.7004390000000003</v>
      </c>
      <c r="O661">
        <v>22.715032999999998</v>
      </c>
      <c r="Q661">
        <v>2063.486328</v>
      </c>
      <c r="R661">
        <v>16.528952</v>
      </c>
      <c r="S661">
        <v>-33.415393999999999</v>
      </c>
      <c r="T661">
        <v>37.391514000000001</v>
      </c>
      <c r="U661">
        <v>-27.501671000000002</v>
      </c>
      <c r="V661">
        <v>-6.4671269999999996</v>
      </c>
      <c r="W661">
        <v>57.207881999999998</v>
      </c>
      <c r="Y661">
        <v>2063.486328</v>
      </c>
      <c r="Z661">
        <v>13.527640999999999</v>
      </c>
      <c r="AA661">
        <v>24.649401000000001</v>
      </c>
      <c r="AB661">
        <v>25.951896999999999</v>
      </c>
      <c r="AC661">
        <v>17.047561999999999</v>
      </c>
      <c r="AD661">
        <v>29.67841</v>
      </c>
      <c r="AE661">
        <v>-1.118322</v>
      </c>
      <c r="AG661">
        <v>2063.486328</v>
      </c>
      <c r="AH661">
        <v>28.150009000000001</v>
      </c>
      <c r="AI661">
        <v>1.516918</v>
      </c>
      <c r="AJ661">
        <v>35.115143000000003</v>
      </c>
      <c r="AK661">
        <v>24.626225000000002</v>
      </c>
      <c r="AL661">
        <v>20.591442000000001</v>
      </c>
      <c r="AM661">
        <v>2.6460240000000002</v>
      </c>
      <c r="AO661">
        <v>2063.486328</v>
      </c>
      <c r="AP661">
        <v>-40.643974</v>
      </c>
      <c r="AQ661">
        <v>51.627594000000002</v>
      </c>
      <c r="AR661">
        <v>98.825942999999995</v>
      </c>
      <c r="AS661">
        <v>28.931954999999999</v>
      </c>
      <c r="AT661">
        <v>-16.095424999999999</v>
      </c>
      <c r="AU661">
        <v>29.297958000000001</v>
      </c>
    </row>
    <row r="662" spans="1:47" x14ac:dyDescent="0.35">
      <c r="A662">
        <v>2061.966797</v>
      </c>
      <c r="B662">
        <v>52.794829999999997</v>
      </c>
      <c r="C662">
        <v>-7.7233530000000004</v>
      </c>
      <c r="D662">
        <v>51.306064999999997</v>
      </c>
      <c r="E662">
        <v>14.918182</v>
      </c>
      <c r="F662">
        <v>-41.312629999999999</v>
      </c>
      <c r="G662">
        <v>19.097836000000001</v>
      </c>
      <c r="I662">
        <v>2061.966797</v>
      </c>
      <c r="J662">
        <v>-9.5851260000000007</v>
      </c>
      <c r="K662">
        <v>31.805800999999999</v>
      </c>
      <c r="L662">
        <v>4.8879840000000003</v>
      </c>
      <c r="M662">
        <v>-33.444476999999999</v>
      </c>
      <c r="N662">
        <v>4.7470530000000002</v>
      </c>
      <c r="O662">
        <v>45.989013999999997</v>
      </c>
      <c r="Q662">
        <v>2061.966797</v>
      </c>
      <c r="R662">
        <v>28.173185</v>
      </c>
      <c r="S662">
        <v>-0.40155099999999999</v>
      </c>
      <c r="T662">
        <v>57.123103999999998</v>
      </c>
      <c r="U662">
        <v>59.763100000000001</v>
      </c>
      <c r="V662">
        <v>-9.8044689999999992</v>
      </c>
      <c r="W662">
        <v>47.627220000000001</v>
      </c>
      <c r="Y662">
        <v>2061.966797</v>
      </c>
      <c r="Z662">
        <v>28.364248</v>
      </c>
      <c r="AA662">
        <v>3.1722389999999998</v>
      </c>
      <c r="AB662">
        <v>1.217765</v>
      </c>
      <c r="AC662">
        <v>61.562454000000002</v>
      </c>
      <c r="AD662">
        <v>67.451744000000005</v>
      </c>
      <c r="AE662">
        <v>-9.4334159999999994</v>
      </c>
      <c r="AG662">
        <v>2061.966797</v>
      </c>
      <c r="AH662">
        <v>10.066401000000001</v>
      </c>
      <c r="AI662">
        <v>-15.032266999999999</v>
      </c>
      <c r="AJ662">
        <v>21.775894000000001</v>
      </c>
      <c r="AK662">
        <v>-0.11638800000000001</v>
      </c>
      <c r="AL662">
        <v>28.691362000000002</v>
      </c>
      <c r="AM662">
        <v>25.578913</v>
      </c>
      <c r="AO662">
        <v>2061.966797</v>
      </c>
      <c r="AP662">
        <v>-15.584405</v>
      </c>
      <c r="AQ662">
        <v>-15.950115</v>
      </c>
      <c r="AR662">
        <v>57.658690999999997</v>
      </c>
      <c r="AS662">
        <v>55.386837</v>
      </c>
      <c r="AT662">
        <v>49.699142000000002</v>
      </c>
      <c r="AU662">
        <v>101.84298699999999</v>
      </c>
    </row>
    <row r="663" spans="1:47" x14ac:dyDescent="0.35">
      <c r="A663">
        <v>2060.4492190000001</v>
      </c>
      <c r="B663">
        <v>-4.604921</v>
      </c>
      <c r="C663">
        <v>43.228146000000002</v>
      </c>
      <c r="D663">
        <v>29.779174999999999</v>
      </c>
      <c r="E663">
        <v>-11.100149</v>
      </c>
      <c r="F663">
        <v>49.216647999999999</v>
      </c>
      <c r="G663">
        <v>24.062228999999999</v>
      </c>
      <c r="I663">
        <v>2060.4492190000001</v>
      </c>
      <c r="J663">
        <v>38.391089999999998</v>
      </c>
      <c r="K663">
        <v>-2.8746309999999999</v>
      </c>
      <c r="L663">
        <v>-42.952446000000002</v>
      </c>
      <c r="M663">
        <v>52.932178</v>
      </c>
      <c r="N663">
        <v>37.595649999999999</v>
      </c>
      <c r="O663">
        <v>14.913589</v>
      </c>
      <c r="Q663">
        <v>2060.4492190000001</v>
      </c>
      <c r="R663">
        <v>0.292545</v>
      </c>
      <c r="S663">
        <v>-38.208485000000003</v>
      </c>
      <c r="T663">
        <v>4.3937119999999998</v>
      </c>
      <c r="U663">
        <v>-34.141570999999999</v>
      </c>
      <c r="V663">
        <v>6.6187389999999997</v>
      </c>
      <c r="W663">
        <v>24.876080000000002</v>
      </c>
      <c r="Y663">
        <v>2060.4492190000001</v>
      </c>
      <c r="Z663">
        <v>31.667126</v>
      </c>
      <c r="AA663">
        <v>14.636941999999999</v>
      </c>
      <c r="AB663">
        <v>1.193756</v>
      </c>
      <c r="AC663">
        <v>31.959108000000001</v>
      </c>
      <c r="AD663">
        <v>34.402453999999999</v>
      </c>
      <c r="AE663">
        <v>-19.393098999999999</v>
      </c>
      <c r="AG663">
        <v>2060.4492190000001</v>
      </c>
      <c r="AH663">
        <v>1.8700760000000001</v>
      </c>
      <c r="AI663">
        <v>-3.581515</v>
      </c>
      <c r="AJ663">
        <v>8.4420359999999999</v>
      </c>
      <c r="AK663">
        <v>45.957591999999998</v>
      </c>
      <c r="AL663">
        <v>18.673454</v>
      </c>
      <c r="AM663">
        <v>13.922815999999999</v>
      </c>
      <c r="AO663">
        <v>2060.4492190000001</v>
      </c>
      <c r="AP663">
        <v>-28.409141999999999</v>
      </c>
      <c r="AQ663">
        <v>16.945232000000001</v>
      </c>
      <c r="AR663">
        <v>56.027779000000002</v>
      </c>
      <c r="AS663">
        <v>35.723782</v>
      </c>
      <c r="AT663">
        <v>10.079405</v>
      </c>
      <c r="AU663">
        <v>24.513667999999999</v>
      </c>
    </row>
    <row r="664" spans="1:47" x14ac:dyDescent="0.35">
      <c r="A664">
        <v>2058.9316410000001</v>
      </c>
      <c r="B664">
        <v>45.028872999999997</v>
      </c>
      <c r="C664">
        <v>10.195819999999999</v>
      </c>
      <c r="D664">
        <v>47.772671000000003</v>
      </c>
      <c r="E664">
        <v>27.099938999999999</v>
      </c>
      <c r="F664">
        <v>-5.1684789999999996</v>
      </c>
      <c r="G664">
        <v>19.146447999999999</v>
      </c>
      <c r="I664">
        <v>2058.9316410000001</v>
      </c>
      <c r="J664">
        <v>7.3225730000000002</v>
      </c>
      <c r="K664">
        <v>-11.199116999999999</v>
      </c>
      <c r="L664">
        <v>-3.5178639999999999</v>
      </c>
      <c r="M664">
        <v>-3.9579939999999998</v>
      </c>
      <c r="N664">
        <v>-6.947038</v>
      </c>
      <c r="O664">
        <v>-14.502499</v>
      </c>
      <c r="Q664">
        <v>2058.9316410000001</v>
      </c>
      <c r="R664">
        <v>2.057461</v>
      </c>
      <c r="S664">
        <v>44.181541000000003</v>
      </c>
      <c r="T664">
        <v>58.697586000000001</v>
      </c>
      <c r="U664">
        <v>-35.814137000000002</v>
      </c>
      <c r="V664">
        <v>16.449303</v>
      </c>
      <c r="W664">
        <v>-4.4512010000000002</v>
      </c>
      <c r="Y664">
        <v>2058.9316410000001</v>
      </c>
      <c r="Z664">
        <v>23.443467999999999</v>
      </c>
      <c r="AA664">
        <v>22.804227999999998</v>
      </c>
      <c r="AB664">
        <v>1.1700090000000001</v>
      </c>
      <c r="AC664">
        <v>15.538726</v>
      </c>
      <c r="AD664">
        <v>45.816929000000002</v>
      </c>
      <c r="AE664">
        <v>10.162103999999999</v>
      </c>
      <c r="AG664">
        <v>2058.9316410000001</v>
      </c>
      <c r="AH664">
        <v>41.420966999999997</v>
      </c>
      <c r="AI664">
        <v>-2.0133830000000001</v>
      </c>
      <c r="AJ664">
        <v>5.2535999999999999E-2</v>
      </c>
      <c r="AK664">
        <v>16.281683000000001</v>
      </c>
      <c r="AL664">
        <v>2.0730710000000001</v>
      </c>
      <c r="AM664">
        <v>20.381315000000001</v>
      </c>
      <c r="AO664">
        <v>2058.9316410000001</v>
      </c>
      <c r="AP664">
        <v>55.904594000000003</v>
      </c>
      <c r="AQ664">
        <v>-2.8559779999999999</v>
      </c>
      <c r="AR664">
        <v>49.458454000000003</v>
      </c>
      <c r="AS664">
        <v>78.629593</v>
      </c>
      <c r="AT664">
        <v>39.620758000000002</v>
      </c>
      <c r="AU664">
        <v>103.61982</v>
      </c>
    </row>
    <row r="665" spans="1:47" x14ac:dyDescent="0.35">
      <c r="A665">
        <v>2057.4121089999999</v>
      </c>
      <c r="B665">
        <v>-38.681457999999999</v>
      </c>
      <c r="C665">
        <v>5.1587259999999997</v>
      </c>
      <c r="D665">
        <v>46.006596000000002</v>
      </c>
      <c r="E665">
        <v>6.0308780000000004</v>
      </c>
      <c r="F665">
        <v>17.829820999999999</v>
      </c>
      <c r="G665">
        <v>-13.748863</v>
      </c>
      <c r="I665">
        <v>2057.4121089999999</v>
      </c>
      <c r="J665">
        <v>12.477769</v>
      </c>
      <c r="K665">
        <v>-6.3514670000000004</v>
      </c>
      <c r="L665">
        <v>32.608932000000003</v>
      </c>
      <c r="M665">
        <v>-1.5689919999999999</v>
      </c>
      <c r="N665">
        <v>9.4298830000000002</v>
      </c>
      <c r="O665">
        <v>-24.15333</v>
      </c>
      <c r="Q665">
        <v>2057.4121089999999</v>
      </c>
      <c r="R665">
        <v>5.4682579999999996</v>
      </c>
      <c r="S665">
        <v>6.3802539999999999</v>
      </c>
      <c r="T665">
        <v>65.246132000000003</v>
      </c>
      <c r="U665">
        <v>2.0176780000000001</v>
      </c>
      <c r="V665">
        <v>47.673507999999998</v>
      </c>
      <c r="W665">
        <v>-28.827549000000001</v>
      </c>
      <c r="Y665">
        <v>2057.4121089999999</v>
      </c>
      <c r="Z665">
        <v>16.868624000000001</v>
      </c>
      <c r="AA665">
        <v>16.154297</v>
      </c>
      <c r="AB665">
        <v>7.7307329999999999</v>
      </c>
      <c r="AC665">
        <v>-32.148212000000001</v>
      </c>
      <c r="AD665">
        <v>22.660516999999999</v>
      </c>
      <c r="AE665">
        <v>31.474786999999999</v>
      </c>
      <c r="AG665">
        <v>2057.4121089999999</v>
      </c>
      <c r="AH665">
        <v>31.576326000000002</v>
      </c>
      <c r="AI665">
        <v>-33.365577999999999</v>
      </c>
      <c r="AJ665">
        <v>-0.103601</v>
      </c>
      <c r="AK665">
        <v>4.7243320000000004</v>
      </c>
      <c r="AL665">
        <v>-4.6456010000000001</v>
      </c>
      <c r="AM665">
        <v>-24.188198</v>
      </c>
      <c r="AO665">
        <v>2057.4121089999999</v>
      </c>
      <c r="AP665">
        <v>44.716983999999997</v>
      </c>
      <c r="AQ665">
        <v>25.084187</v>
      </c>
      <c r="AR665">
        <v>6.680002</v>
      </c>
      <c r="AS665">
        <v>7.9456319999999998</v>
      </c>
      <c r="AT665">
        <v>13.185407</v>
      </c>
      <c r="AU665">
        <v>54.309897999999997</v>
      </c>
    </row>
    <row r="666" spans="1:47" x14ac:dyDescent="0.35">
      <c r="A666">
        <v>2055.892578</v>
      </c>
      <c r="B666">
        <v>38.915947000000003</v>
      </c>
      <c r="C666">
        <v>6.7061409999999997</v>
      </c>
      <c r="D666">
        <v>-5.1288850000000004</v>
      </c>
      <c r="E666">
        <v>-33.130898000000002</v>
      </c>
      <c r="F666">
        <v>11.196332999999999</v>
      </c>
      <c r="G666">
        <v>19.195715</v>
      </c>
      <c r="I666">
        <v>2055.892578</v>
      </c>
      <c r="J666">
        <v>12.692569000000001</v>
      </c>
      <c r="K666">
        <v>51.155994</v>
      </c>
      <c r="L666">
        <v>60.492877999999997</v>
      </c>
      <c r="M666">
        <v>-5.7646110000000004</v>
      </c>
      <c r="N666">
        <v>19.216947999999999</v>
      </c>
      <c r="O666">
        <v>-18.988765999999998</v>
      </c>
      <c r="Q666">
        <v>2055.892578</v>
      </c>
      <c r="R666">
        <v>0.64963099999999996</v>
      </c>
      <c r="S666">
        <v>27.837589000000001</v>
      </c>
      <c r="T666">
        <v>-12.136279999999999</v>
      </c>
      <c r="U666">
        <v>76.038321999999994</v>
      </c>
      <c r="V666">
        <v>21.286249000000002</v>
      </c>
      <c r="W666">
        <v>43.899966999999997</v>
      </c>
      <c r="Y666">
        <v>2055.892578</v>
      </c>
      <c r="Z666">
        <v>-12.743567000000001</v>
      </c>
      <c r="AA666">
        <v>-11.886533999999999</v>
      </c>
      <c r="AB666">
        <v>6.0607119999999997</v>
      </c>
      <c r="AC666">
        <v>4.1135000000000002</v>
      </c>
      <c r="AD666">
        <v>48.882823999999999</v>
      </c>
      <c r="AE666">
        <v>57.714779</v>
      </c>
      <c r="AG666">
        <v>2055.892578</v>
      </c>
      <c r="AH666">
        <v>-30.925190000000001</v>
      </c>
      <c r="AI666">
        <v>1.121567</v>
      </c>
      <c r="AJ666">
        <v>24.425255</v>
      </c>
      <c r="AK666">
        <v>58.998184000000002</v>
      </c>
      <c r="AL666">
        <v>18.2593</v>
      </c>
      <c r="AM666">
        <v>-32.534652999999999</v>
      </c>
      <c r="AO666">
        <v>2055.892578</v>
      </c>
      <c r="AP666">
        <v>2.2661549999999999</v>
      </c>
      <c r="AQ666">
        <v>-7.877122</v>
      </c>
      <c r="AR666">
        <v>37.973723999999997</v>
      </c>
      <c r="AS666">
        <v>9.6997610000000005</v>
      </c>
      <c r="AT666">
        <v>24.610227999999999</v>
      </c>
      <c r="AU666">
        <v>34.644790999999998</v>
      </c>
    </row>
    <row r="667" spans="1:47" x14ac:dyDescent="0.35">
      <c r="A667">
        <v>2054.373047</v>
      </c>
      <c r="B667">
        <v>37.504931999999997</v>
      </c>
      <c r="C667">
        <v>21.415295</v>
      </c>
      <c r="D667">
        <v>62.219704</v>
      </c>
      <c r="E667">
        <v>42.897208999999997</v>
      </c>
      <c r="F667">
        <v>25.954266000000001</v>
      </c>
      <c r="G667">
        <v>1.1215850000000001</v>
      </c>
      <c r="I667">
        <v>2054.373047</v>
      </c>
      <c r="J667">
        <v>1.388679</v>
      </c>
      <c r="K667">
        <v>-24.630875</v>
      </c>
      <c r="L667">
        <v>-0.48210199999999997</v>
      </c>
      <c r="M667">
        <v>19.656117999999999</v>
      </c>
      <c r="N667">
        <v>35.580803000000003</v>
      </c>
      <c r="O667">
        <v>22.371466000000002</v>
      </c>
      <c r="Q667">
        <v>2054.373047</v>
      </c>
      <c r="R667">
        <v>43.547752000000003</v>
      </c>
      <c r="S667">
        <v>-7.4010999999999993E-2</v>
      </c>
      <c r="T667">
        <v>-63.161620999999997</v>
      </c>
      <c r="U667">
        <v>-35.893645999999997</v>
      </c>
      <c r="V667">
        <v>8.0717949999999998</v>
      </c>
      <c r="W667">
        <v>86.982239000000007</v>
      </c>
      <c r="Y667">
        <v>2054.373047</v>
      </c>
      <c r="Z667">
        <v>43.212513000000001</v>
      </c>
      <c r="AA667">
        <v>45.641101999999997</v>
      </c>
      <c r="AB667">
        <v>19.199686</v>
      </c>
      <c r="AC667">
        <v>17.326204000000001</v>
      </c>
      <c r="AD667">
        <v>7.6355459999999997</v>
      </c>
      <c r="AE667">
        <v>21.420822000000001</v>
      </c>
      <c r="AG667">
        <v>2054.373047</v>
      </c>
      <c r="AH667">
        <v>-4.5533599999999996</v>
      </c>
      <c r="AI667">
        <v>-7.1837749999999998</v>
      </c>
      <c r="AJ667">
        <v>6.1656709999999997</v>
      </c>
      <c r="AK667">
        <v>70.471664000000004</v>
      </c>
      <c r="AL667">
        <v>46.089748</v>
      </c>
      <c r="AM667">
        <v>-11.261411000000001</v>
      </c>
      <c r="AO667">
        <v>2054.373047</v>
      </c>
      <c r="AP667">
        <v>9.1925039999999996</v>
      </c>
      <c r="AQ667">
        <v>39.795456000000001</v>
      </c>
      <c r="AR667">
        <v>8.377542</v>
      </c>
      <c r="AS667">
        <v>19.680358999999999</v>
      </c>
      <c r="AT667">
        <v>-3.4583270000000002</v>
      </c>
      <c r="AU667">
        <v>38.025185</v>
      </c>
    </row>
    <row r="668" spans="1:47" x14ac:dyDescent="0.35">
      <c r="A668">
        <v>2052.8535160000001</v>
      </c>
      <c r="B668">
        <v>24.578316000000001</v>
      </c>
      <c r="C668">
        <v>39.408271999999997</v>
      </c>
      <c r="D668">
        <v>32.486091999999999</v>
      </c>
      <c r="E668">
        <v>18.551003999999999</v>
      </c>
      <c r="F668">
        <v>14.385736</v>
      </c>
      <c r="G668">
        <v>11.019885</v>
      </c>
      <c r="I668">
        <v>2052.8535160000001</v>
      </c>
      <c r="J668">
        <v>8.1829990000000006</v>
      </c>
      <c r="K668">
        <v>21.343299999999999</v>
      </c>
      <c r="L668">
        <v>7.6575119999999997</v>
      </c>
      <c r="M668">
        <v>124.025024</v>
      </c>
      <c r="N668">
        <v>61.807594000000002</v>
      </c>
      <c r="O668">
        <v>-30.049053000000001</v>
      </c>
      <c r="Q668">
        <v>2052.8535160000001</v>
      </c>
      <c r="R668">
        <v>14.048989000000001</v>
      </c>
      <c r="S668">
        <v>27.954971</v>
      </c>
      <c r="T668">
        <v>-17.111077999999999</v>
      </c>
      <c r="U668">
        <v>62.778686999999998</v>
      </c>
      <c r="V668">
        <v>17.892102999999999</v>
      </c>
      <c r="W668">
        <v>34.637324999999997</v>
      </c>
      <c r="Y668">
        <v>2052.8535160000001</v>
      </c>
      <c r="Z668">
        <v>18.540538999999999</v>
      </c>
      <c r="AA668">
        <v>-12.004303999999999</v>
      </c>
      <c r="AB668">
        <v>42.203505999999997</v>
      </c>
      <c r="AC668">
        <v>37.113953000000002</v>
      </c>
      <c r="AD668">
        <v>-2.3405800000000001</v>
      </c>
      <c r="AE668">
        <v>19.685601999999999</v>
      </c>
      <c r="AG668">
        <v>2052.8535160000001</v>
      </c>
      <c r="AH668">
        <v>21.808039000000001</v>
      </c>
      <c r="AI668">
        <v>15.769318</v>
      </c>
      <c r="AJ668">
        <v>55.358325999999998</v>
      </c>
      <c r="AK668">
        <v>-16.758890000000001</v>
      </c>
      <c r="AL668">
        <v>37.718021</v>
      </c>
      <c r="AM668">
        <v>18.228726999999999</v>
      </c>
      <c r="AO668">
        <v>2052.8535160000001</v>
      </c>
      <c r="AP668">
        <v>-6.914104</v>
      </c>
      <c r="AQ668">
        <v>29.873177999999999</v>
      </c>
      <c r="AR668">
        <v>-3.111704</v>
      </c>
      <c r="AS668">
        <v>62.557139999999997</v>
      </c>
      <c r="AT668">
        <v>-11.776400000000001</v>
      </c>
      <c r="AU668">
        <v>141.751678</v>
      </c>
    </row>
    <row r="669" spans="1:47" x14ac:dyDescent="0.35">
      <c r="A669">
        <v>2051.3339839999999</v>
      </c>
      <c r="B669">
        <v>3.4326110000000001</v>
      </c>
      <c r="C669">
        <v>39.302525000000003</v>
      </c>
      <c r="D669">
        <v>30.723531999999999</v>
      </c>
      <c r="E669">
        <v>20.530446999999999</v>
      </c>
      <c r="F669">
        <v>-10.335841</v>
      </c>
      <c r="G669">
        <v>35.716225000000001</v>
      </c>
      <c r="I669">
        <v>2051.3339839999999</v>
      </c>
      <c r="J669">
        <v>-32.721817000000001</v>
      </c>
      <c r="K669">
        <v>26.182962</v>
      </c>
      <c r="L669">
        <v>30.595998999999999</v>
      </c>
      <c r="M669">
        <v>65.529151999999996</v>
      </c>
      <c r="N669">
        <v>-13.945554</v>
      </c>
      <c r="O669">
        <v>-34.752490999999999</v>
      </c>
      <c r="Q669">
        <v>2051.3339839999999</v>
      </c>
      <c r="R669">
        <v>2.6537730000000002</v>
      </c>
      <c r="S669">
        <v>36.236252</v>
      </c>
      <c r="T669">
        <v>-17.129297000000001</v>
      </c>
      <c r="U669">
        <v>29.837820000000001</v>
      </c>
      <c r="V669">
        <v>-29.855160000000001</v>
      </c>
      <c r="W669">
        <v>5.3391359999999999</v>
      </c>
      <c r="Y669">
        <v>2051.3339839999999</v>
      </c>
      <c r="Z669">
        <v>-9.4115009999999995</v>
      </c>
      <c r="AA669">
        <v>6.0280940000000003</v>
      </c>
      <c r="AB669">
        <v>17.503146999999998</v>
      </c>
      <c r="AC669">
        <v>74.985320999999999</v>
      </c>
      <c r="AD669">
        <v>30.448059000000001</v>
      </c>
      <c r="AE669">
        <v>-10.008786000000001</v>
      </c>
      <c r="AG669">
        <v>2051.3339839999999</v>
      </c>
      <c r="AH669">
        <v>13.621174999999999</v>
      </c>
      <c r="AI669">
        <v>15.687951999999999</v>
      </c>
      <c r="AJ669">
        <v>12.430052</v>
      </c>
      <c r="AK669">
        <v>21.040426</v>
      </c>
      <c r="AL669">
        <v>-1.899794</v>
      </c>
      <c r="AM669">
        <v>9.8800059999999998</v>
      </c>
      <c r="AO669">
        <v>2051.3339839999999</v>
      </c>
      <c r="AP669">
        <v>13.168396</v>
      </c>
      <c r="AQ669">
        <v>21.599052</v>
      </c>
      <c r="AR669">
        <v>-19.530313</v>
      </c>
      <c r="AS669">
        <v>-3.1302989999999999</v>
      </c>
      <c r="AT669">
        <v>24.313994999999998</v>
      </c>
      <c r="AU669">
        <v>51.369239999999998</v>
      </c>
    </row>
    <row r="670" spans="1:47" x14ac:dyDescent="0.35">
      <c r="A670">
        <v>2049.8125</v>
      </c>
      <c r="B670">
        <v>-1.2595670000000001</v>
      </c>
      <c r="C670">
        <v>29.330767000000002</v>
      </c>
      <c r="D670">
        <v>-15.43534</v>
      </c>
      <c r="E670">
        <v>86.639724999999999</v>
      </c>
      <c r="F670">
        <v>78.410728000000006</v>
      </c>
      <c r="G670">
        <v>17.650683999999998</v>
      </c>
      <c r="I670">
        <v>2049.8125</v>
      </c>
      <c r="J670">
        <v>34.914658000000003</v>
      </c>
      <c r="K670">
        <v>11.289572</v>
      </c>
      <c r="L670">
        <v>78.190201000000002</v>
      </c>
      <c r="M670">
        <v>67.897605999999996</v>
      </c>
      <c r="N670">
        <v>-2.5190000000000001</v>
      </c>
      <c r="O670">
        <v>29.609010999999999</v>
      </c>
      <c r="Q670">
        <v>2049.8125</v>
      </c>
      <c r="R670">
        <v>20.861699999999999</v>
      </c>
      <c r="S670">
        <v>-11.393106</v>
      </c>
      <c r="T670">
        <v>2.5850369999999998</v>
      </c>
      <c r="U670">
        <v>-9.6669959999999993</v>
      </c>
      <c r="V670">
        <v>-10.165952000000001</v>
      </c>
      <c r="W670">
        <v>-53.543940999999997</v>
      </c>
      <c r="Y670">
        <v>2049.8125</v>
      </c>
      <c r="Z670">
        <v>39.930720999999998</v>
      </c>
      <c r="AA670">
        <v>25.697683000000001</v>
      </c>
      <c r="AB670">
        <v>22.411213</v>
      </c>
      <c r="AC670">
        <v>-3.9048479999999999</v>
      </c>
      <c r="AD670">
        <v>10.604623999999999</v>
      </c>
      <c r="AE670">
        <v>32.658619000000002</v>
      </c>
      <c r="AG670">
        <v>2049.8125</v>
      </c>
      <c r="AH670">
        <v>39.969070000000002</v>
      </c>
      <c r="AI670">
        <v>-12.34662</v>
      </c>
      <c r="AJ670">
        <v>66.534546000000006</v>
      </c>
      <c r="AK670">
        <v>-10.23691</v>
      </c>
      <c r="AL670">
        <v>-11.904685000000001</v>
      </c>
      <c r="AM670">
        <v>52.509658999999999</v>
      </c>
      <c r="AO670">
        <v>2049.8125</v>
      </c>
      <c r="AP670">
        <v>36.531993999999997</v>
      </c>
      <c r="AQ670">
        <v>24.838123</v>
      </c>
      <c r="AR670">
        <v>0.23320099999999999</v>
      </c>
      <c r="AS670">
        <v>34.802897999999999</v>
      </c>
      <c r="AT670">
        <v>29.146791</v>
      </c>
      <c r="AU670">
        <v>46.532451999999999</v>
      </c>
    </row>
    <row r="671" spans="1:47" x14ac:dyDescent="0.35">
      <c r="A671">
        <v>2048.2929690000001</v>
      </c>
      <c r="B671">
        <v>66.381934999999999</v>
      </c>
      <c r="C671">
        <v>17.718845000000002</v>
      </c>
      <c r="D671">
        <v>-5.6798770000000003</v>
      </c>
      <c r="E671">
        <v>27.779156</v>
      </c>
      <c r="F671">
        <v>32.313212999999998</v>
      </c>
      <c r="G671">
        <v>-8.627675</v>
      </c>
      <c r="I671">
        <v>2048.2929690000001</v>
      </c>
      <c r="J671">
        <v>30.186323000000002</v>
      </c>
      <c r="K671">
        <v>14.486667000000001</v>
      </c>
      <c r="L671">
        <v>30.413720999999999</v>
      </c>
      <c r="M671">
        <v>19.298784000000001</v>
      </c>
      <c r="N671">
        <v>48.358116000000003</v>
      </c>
      <c r="O671">
        <v>-27.710981</v>
      </c>
      <c r="Q671">
        <v>2048.2929690000001</v>
      </c>
      <c r="R671">
        <v>-16.833532000000002</v>
      </c>
      <c r="S671">
        <v>3.4678650000000002</v>
      </c>
      <c r="T671">
        <v>15.715743</v>
      </c>
      <c r="U671">
        <v>74.142891000000006</v>
      </c>
      <c r="V671">
        <v>48.970450999999997</v>
      </c>
      <c r="W671">
        <v>42.131442999999997</v>
      </c>
      <c r="Y671">
        <v>2048.2929690000001</v>
      </c>
      <c r="Z671">
        <v>18.560417000000001</v>
      </c>
      <c r="AA671">
        <v>-15.468534999999999</v>
      </c>
      <c r="AB671">
        <v>50.333275</v>
      </c>
      <c r="AC671">
        <v>19.164476000000001</v>
      </c>
      <c r="AD671">
        <v>30.224544999999999</v>
      </c>
      <c r="AE671">
        <v>22.699945</v>
      </c>
      <c r="AG671">
        <v>2048.2929690000001</v>
      </c>
      <c r="AH671">
        <v>0.54661199999999999</v>
      </c>
      <c r="AI671">
        <v>59.913730999999999</v>
      </c>
      <c r="AJ671">
        <v>59.789454999999997</v>
      </c>
      <c r="AK671">
        <v>-15.197616</v>
      </c>
      <c r="AL671">
        <v>38.921261000000001</v>
      </c>
      <c r="AM671">
        <v>34.294593999999996</v>
      </c>
      <c r="AO671">
        <v>2048.2929690000001</v>
      </c>
      <c r="AP671">
        <v>17.141697000000001</v>
      </c>
      <c r="AQ671">
        <v>24.787234999999999</v>
      </c>
      <c r="AR671">
        <v>3.5485630000000001</v>
      </c>
      <c r="AS671">
        <v>23.400717</v>
      </c>
      <c r="AT671">
        <v>19.180900999999999</v>
      </c>
      <c r="AU671">
        <v>12.107860000000001</v>
      </c>
    </row>
    <row r="672" spans="1:47" x14ac:dyDescent="0.35">
      <c r="A672">
        <v>2046.7714840000001</v>
      </c>
      <c r="B672">
        <v>-33.655467999999999</v>
      </c>
      <c r="C672">
        <v>19.260908000000001</v>
      </c>
      <c r="D672">
        <v>-43.594669000000003</v>
      </c>
      <c r="E672">
        <v>97.149756999999994</v>
      </c>
      <c r="F672">
        <v>88.140968000000001</v>
      </c>
      <c r="G672">
        <v>-10.239839</v>
      </c>
      <c r="I672">
        <v>2046.7714840000001</v>
      </c>
      <c r="J672">
        <v>2.4479799999999998</v>
      </c>
      <c r="K672">
        <v>7.8214079999999999</v>
      </c>
      <c r="L672">
        <v>35.253922000000003</v>
      </c>
      <c r="M672">
        <v>13.455475</v>
      </c>
      <c r="N672">
        <v>12.100516000000001</v>
      </c>
      <c r="O672">
        <v>30.049766999999999</v>
      </c>
      <c r="Q672">
        <v>2046.7714840000001</v>
      </c>
      <c r="R672">
        <v>-43.007205999999996</v>
      </c>
      <c r="S672">
        <v>47.908507999999998</v>
      </c>
      <c r="T672">
        <v>15.692475</v>
      </c>
      <c r="U672">
        <v>51.081150000000001</v>
      </c>
      <c r="V672">
        <v>-16.835477999999998</v>
      </c>
      <c r="W672">
        <v>35.862392</v>
      </c>
      <c r="Y672">
        <v>2046.7714840000001</v>
      </c>
      <c r="Z672">
        <v>3.7730000000000001</v>
      </c>
      <c r="AA672">
        <v>2.5538539999999998</v>
      </c>
      <c r="AB672">
        <v>38.796692</v>
      </c>
      <c r="AC672">
        <v>84.960480000000004</v>
      </c>
      <c r="AD672">
        <v>36.686915999999997</v>
      </c>
      <c r="AE672">
        <v>1.23925</v>
      </c>
      <c r="AG672">
        <v>2046.7714840000001</v>
      </c>
      <c r="AH672">
        <v>-2.6987939999999999</v>
      </c>
      <c r="AI672">
        <v>-47.013717999999997</v>
      </c>
      <c r="AJ672">
        <v>5.3811229999999997</v>
      </c>
      <c r="AK672">
        <v>4.4990750000000004</v>
      </c>
      <c r="AL672">
        <v>-8.8938410000000001</v>
      </c>
      <c r="AM672">
        <v>-33.222060999999997</v>
      </c>
      <c r="AO672">
        <v>2046.7714840000001</v>
      </c>
      <c r="AP672">
        <v>27.345770000000002</v>
      </c>
      <c r="AQ672">
        <v>32.954234999999997</v>
      </c>
      <c r="AR672">
        <v>16.724791</v>
      </c>
      <c r="AS672">
        <v>-75.109261000000004</v>
      </c>
      <c r="AT672">
        <v>19.080385</v>
      </c>
      <c r="AU672">
        <v>33.585968000000001</v>
      </c>
    </row>
    <row r="673" spans="1:47" x14ac:dyDescent="0.35">
      <c r="A673">
        <v>2045.25</v>
      </c>
      <c r="B673">
        <v>45.469070000000002</v>
      </c>
      <c r="C673">
        <v>42.165436</v>
      </c>
      <c r="D673">
        <v>-12.474551999999999</v>
      </c>
      <c r="E673">
        <v>66.250716999999995</v>
      </c>
      <c r="F673">
        <v>27.26952</v>
      </c>
      <c r="G673">
        <v>22.658753999999998</v>
      </c>
      <c r="I673">
        <v>2045.25</v>
      </c>
      <c r="J673">
        <v>-31.853693</v>
      </c>
      <c r="K673">
        <v>12.662879</v>
      </c>
      <c r="L673">
        <v>48.308933000000003</v>
      </c>
      <c r="M673">
        <v>35.550044999999997</v>
      </c>
      <c r="N673">
        <v>20.226939999999999</v>
      </c>
      <c r="O673">
        <v>25.34141</v>
      </c>
      <c r="Q673">
        <v>2045.25</v>
      </c>
      <c r="R673">
        <v>-0.15029400000000001</v>
      </c>
      <c r="S673">
        <v>51.247601000000003</v>
      </c>
      <c r="T673">
        <v>30.459593000000002</v>
      </c>
      <c r="U673">
        <v>6.6652550000000002</v>
      </c>
      <c r="V673">
        <v>1.1944939999999999</v>
      </c>
      <c r="W673">
        <v>60.819302</v>
      </c>
      <c r="Y673">
        <v>2045.25</v>
      </c>
      <c r="Z673">
        <v>61.297297999999998</v>
      </c>
      <c r="AA673">
        <v>35.358832999999997</v>
      </c>
      <c r="AB673">
        <v>14.118454</v>
      </c>
      <c r="AC673">
        <v>-7.0286770000000001</v>
      </c>
      <c r="AD673">
        <v>26.713080999999999</v>
      </c>
      <c r="AE673">
        <v>-20.213293</v>
      </c>
      <c r="AG673">
        <v>2045.25</v>
      </c>
      <c r="AH673">
        <v>-22.375782000000001</v>
      </c>
      <c r="AI673">
        <v>-2.7116419999999999</v>
      </c>
      <c r="AJ673">
        <v>52.881104000000001</v>
      </c>
      <c r="AK673">
        <v>-15.251697999999999</v>
      </c>
      <c r="AL673">
        <v>-7.3906450000000001</v>
      </c>
      <c r="AM673">
        <v>53.761783999999999</v>
      </c>
      <c r="AO673">
        <v>2045.25</v>
      </c>
      <c r="AP673">
        <v>16.182634</v>
      </c>
      <c r="AQ673">
        <v>57.550654999999999</v>
      </c>
      <c r="AR673">
        <v>28.252420000000001</v>
      </c>
      <c r="AS673">
        <v>40.053775999999999</v>
      </c>
      <c r="AT673">
        <v>27.195868999999998</v>
      </c>
      <c r="AU673">
        <v>-48.470894000000001</v>
      </c>
    </row>
    <row r="674" spans="1:47" x14ac:dyDescent="0.35">
      <c r="A674">
        <v>2043.7285159999999</v>
      </c>
      <c r="B674">
        <v>-1.950007</v>
      </c>
      <c r="C674">
        <v>43.701735999999997</v>
      </c>
      <c r="D674">
        <v>74.494529999999997</v>
      </c>
      <c r="E674">
        <v>15.649419999999999</v>
      </c>
      <c r="F674">
        <v>15.712078</v>
      </c>
      <c r="G674">
        <v>71.974281000000005</v>
      </c>
      <c r="I674">
        <v>2043.7285159999999</v>
      </c>
      <c r="J674">
        <v>20.935925000000001</v>
      </c>
      <c r="K674">
        <v>30.647017999999999</v>
      </c>
      <c r="L674">
        <v>36.714081</v>
      </c>
      <c r="M674">
        <v>70.778830999999997</v>
      </c>
      <c r="N674">
        <v>11.919902</v>
      </c>
      <c r="O674">
        <v>46.923737000000003</v>
      </c>
      <c r="Q674">
        <v>2043.7285159999999</v>
      </c>
      <c r="R674">
        <v>-2.8228E-2</v>
      </c>
      <c r="S674">
        <v>-2.9198179999999998</v>
      </c>
      <c r="T674">
        <v>46.864147000000003</v>
      </c>
      <c r="U674">
        <v>31.272798999999999</v>
      </c>
      <c r="V674">
        <v>58.648586000000002</v>
      </c>
      <c r="W674">
        <v>92.338386999999997</v>
      </c>
      <c r="Y674">
        <v>2043.7285159999999</v>
      </c>
      <c r="Z674">
        <v>8.7172630000000009</v>
      </c>
      <c r="AA674">
        <v>0.788026</v>
      </c>
      <c r="AB674">
        <v>-13.835348</v>
      </c>
      <c r="AC674">
        <v>75.177002000000002</v>
      </c>
      <c r="AD674">
        <v>57.817641999999999</v>
      </c>
      <c r="AE674">
        <v>-5.5118900000000002</v>
      </c>
      <c r="AG674">
        <v>2043.7285159999999</v>
      </c>
      <c r="AH674">
        <v>26.961212</v>
      </c>
      <c r="AI674">
        <v>-34.004921000000003</v>
      </c>
      <c r="AJ674">
        <v>-13.004405999999999</v>
      </c>
      <c r="AK674">
        <v>66.871245999999999</v>
      </c>
      <c r="AL674">
        <v>17.112886</v>
      </c>
      <c r="AM674">
        <v>-12.087211999999999</v>
      </c>
      <c r="AO674">
        <v>2043.7285159999999</v>
      </c>
      <c r="AP674">
        <v>54.313685999999997</v>
      </c>
      <c r="AQ674">
        <v>41.061866999999999</v>
      </c>
      <c r="AR674">
        <v>61.134335</v>
      </c>
      <c r="AS674">
        <v>-25.558136000000001</v>
      </c>
      <c r="AT674">
        <v>20.520481</v>
      </c>
      <c r="AU674">
        <v>-59.842700999999998</v>
      </c>
    </row>
    <row r="675" spans="1:47" x14ac:dyDescent="0.35">
      <c r="A675">
        <v>2042.2070309999999</v>
      </c>
      <c r="B675">
        <v>-27.996185000000001</v>
      </c>
      <c r="C675">
        <v>-10.613022000000001</v>
      </c>
      <c r="D675">
        <v>33.300865000000002</v>
      </c>
      <c r="E675">
        <v>57.058643000000004</v>
      </c>
      <c r="F675">
        <v>25.513390999999999</v>
      </c>
      <c r="G675">
        <v>1.3562080000000001</v>
      </c>
      <c r="I675">
        <v>2042.2070309999999</v>
      </c>
      <c r="J675">
        <v>-1.8592979999999999</v>
      </c>
      <c r="K675">
        <v>38.768718999999997</v>
      </c>
      <c r="L675">
        <v>-32.368873999999998</v>
      </c>
      <c r="M675">
        <v>-12.279030000000001</v>
      </c>
      <c r="N675">
        <v>56.180762999999999</v>
      </c>
      <c r="O675">
        <v>-10.349586</v>
      </c>
      <c r="Q675">
        <v>2042.2070309999999</v>
      </c>
      <c r="R675">
        <v>42.803275999999997</v>
      </c>
      <c r="S675">
        <v>41.493782000000003</v>
      </c>
      <c r="T675">
        <v>-10.656971</v>
      </c>
      <c r="U675">
        <v>-3.2653780000000001</v>
      </c>
      <c r="V675">
        <v>-28.474888</v>
      </c>
      <c r="W675">
        <v>79.493415999999996</v>
      </c>
      <c r="Y675">
        <v>2042.2070309999999</v>
      </c>
      <c r="Z675">
        <v>23.507041999999998</v>
      </c>
      <c r="AA675">
        <v>10.583024999999999</v>
      </c>
      <c r="AB675">
        <v>40.355334999999997</v>
      </c>
      <c r="AC675">
        <v>81.787757999999997</v>
      </c>
      <c r="AD675">
        <v>-8.0074330000000007</v>
      </c>
      <c r="AE675">
        <v>58.462634999999999</v>
      </c>
      <c r="AG675">
        <v>2042.2070309999999</v>
      </c>
      <c r="AH675">
        <v>12.21485</v>
      </c>
      <c r="AI675">
        <v>28.346143999999999</v>
      </c>
      <c r="AJ675">
        <v>36.122985999999997</v>
      </c>
      <c r="AK675">
        <v>-38.301617</v>
      </c>
      <c r="AL675">
        <v>18.60848</v>
      </c>
      <c r="AM675">
        <v>-13.845190000000001</v>
      </c>
      <c r="AO675">
        <v>2042.2070309999999</v>
      </c>
      <c r="AP675">
        <v>31.651056000000001</v>
      </c>
      <c r="AQ675">
        <v>36.077854000000002</v>
      </c>
      <c r="AR675">
        <v>13.512760999999999</v>
      </c>
      <c r="AS675">
        <v>46.840691</v>
      </c>
      <c r="AT675">
        <v>-5.8647609999999997</v>
      </c>
      <c r="AU675">
        <v>-33.425151999999997</v>
      </c>
    </row>
    <row r="676" spans="1:47" x14ac:dyDescent="0.35">
      <c r="A676">
        <v>2040.6835940000001</v>
      </c>
      <c r="B676">
        <v>8.3781350000000003</v>
      </c>
      <c r="C676">
        <v>5.714251</v>
      </c>
      <c r="D676">
        <v>-2.9490780000000001</v>
      </c>
      <c r="E676">
        <v>-18.151743</v>
      </c>
      <c r="F676">
        <v>45.164402000000003</v>
      </c>
      <c r="G676">
        <v>14.526229000000001</v>
      </c>
      <c r="I676">
        <v>2040.6835940000001</v>
      </c>
      <c r="J676">
        <v>39.404682000000001</v>
      </c>
      <c r="K676">
        <v>22.253170000000001</v>
      </c>
      <c r="L676">
        <v>21.750772000000001</v>
      </c>
      <c r="M676">
        <v>-44.390053000000002</v>
      </c>
      <c r="N676">
        <v>-19.465971</v>
      </c>
      <c r="O676">
        <v>58.860759999999999</v>
      </c>
      <c r="Q676">
        <v>2040.6835940000001</v>
      </c>
      <c r="R676">
        <v>-7.9943809999999997</v>
      </c>
      <c r="S676">
        <v>39.904263</v>
      </c>
      <c r="T676">
        <v>-2.4611320000000001</v>
      </c>
      <c r="U676">
        <v>-34.504761000000002</v>
      </c>
      <c r="V676">
        <v>83.158005000000003</v>
      </c>
      <c r="W676">
        <v>10.815989</v>
      </c>
      <c r="Y676">
        <v>2040.6835940000001</v>
      </c>
      <c r="Z676">
        <v>13.655633999999999</v>
      </c>
      <c r="AA676">
        <v>13.804963000000001</v>
      </c>
      <c r="AB676">
        <v>-30.292000000000002</v>
      </c>
      <c r="AC676">
        <v>21.061716000000001</v>
      </c>
      <c r="AD676">
        <v>46.083565</v>
      </c>
      <c r="AE676">
        <v>56.717891999999999</v>
      </c>
      <c r="AG676">
        <v>2040.6835940000001</v>
      </c>
      <c r="AH676">
        <v>18.825333000000001</v>
      </c>
      <c r="AI676">
        <v>23.336991999999999</v>
      </c>
      <c r="AJ676">
        <v>22.822308</v>
      </c>
      <c r="AK676">
        <v>30.655165</v>
      </c>
      <c r="AL676">
        <v>23.387336999999999</v>
      </c>
      <c r="AM676">
        <v>5.748691</v>
      </c>
      <c r="AO676">
        <v>2040.6835940000001</v>
      </c>
      <c r="AP676">
        <v>-27.132576</v>
      </c>
      <c r="AQ676">
        <v>21.241683999999999</v>
      </c>
      <c r="AR676">
        <v>16.82292</v>
      </c>
      <c r="AS676">
        <v>-2.3204899999999999</v>
      </c>
      <c r="AT676">
        <v>15.387563999999999</v>
      </c>
      <c r="AU676">
        <v>52.109454999999997</v>
      </c>
    </row>
    <row r="677" spans="1:47" x14ac:dyDescent="0.35">
      <c r="A677">
        <v>2039.1621090000001</v>
      </c>
      <c r="B677">
        <v>3.6842359999999998</v>
      </c>
      <c r="C677">
        <v>-2.5951140000000001</v>
      </c>
      <c r="D677">
        <v>-27.690504000000001</v>
      </c>
      <c r="E677">
        <v>-14.515756</v>
      </c>
      <c r="F677">
        <v>-5.7986659999999999</v>
      </c>
      <c r="G677">
        <v>44.110798000000003</v>
      </c>
      <c r="I677">
        <v>2039.1621090000001</v>
      </c>
      <c r="J677">
        <v>11.686659000000001</v>
      </c>
      <c r="K677">
        <v>33.658825</v>
      </c>
      <c r="L677">
        <v>20.020985</v>
      </c>
      <c r="M677">
        <v>-37.082839999999997</v>
      </c>
      <c r="N677">
        <v>1.79488</v>
      </c>
      <c r="O677">
        <v>-21.377825000000001</v>
      </c>
      <c r="Q677">
        <v>2039.1621090000001</v>
      </c>
      <c r="R677">
        <v>3.62425</v>
      </c>
      <c r="S677">
        <v>-6.0190929999999998</v>
      </c>
      <c r="T677">
        <v>5.7316659999999997</v>
      </c>
      <c r="U677">
        <v>26.219436999999999</v>
      </c>
      <c r="V677">
        <v>-44.985401000000003</v>
      </c>
      <c r="W677">
        <v>1.27745</v>
      </c>
      <c r="Y677">
        <v>2039.1621090000001</v>
      </c>
      <c r="Z677">
        <v>38.289371000000003</v>
      </c>
      <c r="AA677">
        <v>2.247687</v>
      </c>
      <c r="AB677">
        <v>35.374619000000003</v>
      </c>
      <c r="AC677">
        <v>-1.873739</v>
      </c>
      <c r="AD677">
        <v>-9.8611039999999992</v>
      </c>
      <c r="AE677">
        <v>46.763325000000002</v>
      </c>
      <c r="AG677">
        <v>2039.1621090000001</v>
      </c>
      <c r="AH677">
        <v>7.371391</v>
      </c>
      <c r="AI677">
        <v>23.256029000000002</v>
      </c>
      <c r="AJ677">
        <v>12.811249</v>
      </c>
      <c r="AK677">
        <v>38.830311000000002</v>
      </c>
      <c r="AL677">
        <v>-26.022196000000001</v>
      </c>
      <c r="AM677">
        <v>-14.072642</v>
      </c>
      <c r="AO677">
        <v>2039.1621090000001</v>
      </c>
      <c r="AP677">
        <v>-5.435486</v>
      </c>
      <c r="AQ677">
        <v>11.336933</v>
      </c>
      <c r="AR677">
        <v>18.489585999999999</v>
      </c>
      <c r="AS677">
        <v>78.255950999999996</v>
      </c>
      <c r="AT677">
        <v>-4.4191390000000004</v>
      </c>
      <c r="AU677">
        <v>9.5365490000000008</v>
      </c>
    </row>
    <row r="678" spans="1:47" x14ac:dyDescent="0.35">
      <c r="A678">
        <v>2037.638672</v>
      </c>
      <c r="B678">
        <v>66.301720000000003</v>
      </c>
      <c r="C678">
        <v>8.7988669999999995</v>
      </c>
      <c r="D678">
        <v>28.019276000000001</v>
      </c>
      <c r="E678">
        <v>46.578892000000003</v>
      </c>
      <c r="F678">
        <v>58.174602999999998</v>
      </c>
      <c r="G678">
        <v>47.418011</v>
      </c>
      <c r="I678">
        <v>2037.638672</v>
      </c>
      <c r="J678">
        <v>-1.2458119999999999</v>
      </c>
      <c r="K678">
        <v>-43.588608000000001</v>
      </c>
      <c r="L678">
        <v>56.050282000000003</v>
      </c>
      <c r="M678">
        <v>-42.910980000000002</v>
      </c>
      <c r="N678">
        <v>36.180278999999999</v>
      </c>
      <c r="O678">
        <v>19.900269000000002</v>
      </c>
      <c r="Q678">
        <v>2037.638672</v>
      </c>
      <c r="R678">
        <v>20.163788</v>
      </c>
      <c r="S678">
        <v>-38.790585</v>
      </c>
      <c r="T678">
        <v>50.038218999999998</v>
      </c>
      <c r="U678">
        <v>50.802917000000001</v>
      </c>
      <c r="V678">
        <v>48.546677000000003</v>
      </c>
      <c r="W678">
        <v>27.860752000000002</v>
      </c>
      <c r="Y678">
        <v>2037.638672</v>
      </c>
      <c r="Z678">
        <v>-22.453254999999999</v>
      </c>
      <c r="AA678">
        <v>20.245182</v>
      </c>
      <c r="AB678">
        <v>30.423874000000001</v>
      </c>
      <c r="AC678">
        <v>96.683777000000006</v>
      </c>
      <c r="AD678">
        <v>3.1663100000000002</v>
      </c>
      <c r="AE678">
        <v>18.754238000000001</v>
      </c>
      <c r="AG678">
        <v>2037.638672</v>
      </c>
      <c r="AH678">
        <v>12.339256000000001</v>
      </c>
      <c r="AI678">
        <v>-14.582579000000001</v>
      </c>
      <c r="AJ678">
        <v>11.012715999999999</v>
      </c>
      <c r="AK678">
        <v>10.886485</v>
      </c>
      <c r="AL678">
        <v>-32.729340000000001</v>
      </c>
      <c r="AM678">
        <v>58.047790999999997</v>
      </c>
      <c r="AO678">
        <v>2037.638672</v>
      </c>
      <c r="AP678">
        <v>8.0453030000000005</v>
      </c>
      <c r="AQ678">
        <v>22.77739</v>
      </c>
      <c r="AR678">
        <v>56.272404000000002</v>
      </c>
      <c r="AS678">
        <v>-3.7226409999999999</v>
      </c>
      <c r="AT678">
        <v>-14.368316</v>
      </c>
      <c r="AU678">
        <v>65.485114999999993</v>
      </c>
    </row>
    <row r="679" spans="1:47" x14ac:dyDescent="0.35">
      <c r="A679">
        <v>2036.1152340000001</v>
      </c>
      <c r="B679">
        <v>-33.597983999999997</v>
      </c>
      <c r="C679">
        <v>7.0576220000000003</v>
      </c>
      <c r="D679">
        <v>3.281549</v>
      </c>
      <c r="E679">
        <v>41.996966999999998</v>
      </c>
      <c r="F679">
        <v>15.435575999999999</v>
      </c>
      <c r="G679">
        <v>55.648384</v>
      </c>
      <c r="I679">
        <v>2036.1152340000001</v>
      </c>
      <c r="J679">
        <v>33.424202000000001</v>
      </c>
      <c r="K679">
        <v>38.404429999999998</v>
      </c>
      <c r="L679">
        <v>39.542870000000001</v>
      </c>
      <c r="M679">
        <v>7.0676649999999999</v>
      </c>
      <c r="N679">
        <v>9.8224940000000007</v>
      </c>
      <c r="O679">
        <v>11.922781000000001</v>
      </c>
      <c r="Q679">
        <v>2036.1152340000001</v>
      </c>
      <c r="R679">
        <v>-2.6946840000000001</v>
      </c>
      <c r="S679">
        <v>-27.233460999999998</v>
      </c>
      <c r="T679">
        <v>13.902517</v>
      </c>
      <c r="U679">
        <v>21.212617999999999</v>
      </c>
      <c r="V679">
        <v>-12.243777</v>
      </c>
      <c r="W679">
        <v>11.759475999999999</v>
      </c>
      <c r="Y679">
        <v>2036.1152340000001</v>
      </c>
      <c r="Z679">
        <v>-10.95346</v>
      </c>
      <c r="AA679">
        <v>21.822279000000002</v>
      </c>
      <c r="AB679">
        <v>9.0622740000000004</v>
      </c>
      <c r="AC679">
        <v>17.939201000000001</v>
      </c>
      <c r="AD679">
        <v>-36.334102999999999</v>
      </c>
      <c r="AE679">
        <v>13.734747</v>
      </c>
      <c r="AG679">
        <v>2036.1152340000001</v>
      </c>
      <c r="AH679">
        <v>48.490650000000002</v>
      </c>
      <c r="AI679">
        <v>42.791153000000001</v>
      </c>
      <c r="AJ679">
        <v>2.6498210000000002</v>
      </c>
      <c r="AK679">
        <v>48.607258000000002</v>
      </c>
      <c r="AL679">
        <v>14.729164000000001</v>
      </c>
      <c r="AM679">
        <v>59.562958000000002</v>
      </c>
      <c r="AO679">
        <v>2036.1152340000001</v>
      </c>
      <c r="AP679">
        <v>5.1077380000000003</v>
      </c>
      <c r="AQ679">
        <v>-18.309394999999999</v>
      </c>
      <c r="AR679">
        <v>28.387125000000001</v>
      </c>
      <c r="AS679">
        <v>2.964464</v>
      </c>
      <c r="AT679">
        <v>31.490884999999999</v>
      </c>
      <c r="AU679">
        <v>52.478645</v>
      </c>
    </row>
    <row r="680" spans="1:47" x14ac:dyDescent="0.35">
      <c r="A680">
        <v>2034.591797</v>
      </c>
      <c r="B680">
        <v>66.742455000000007</v>
      </c>
      <c r="C680">
        <v>47.982863999999999</v>
      </c>
      <c r="D680">
        <v>22.860620000000001</v>
      </c>
      <c r="E680">
        <v>22.649374000000002</v>
      </c>
      <c r="F680">
        <v>12.097308999999999</v>
      </c>
      <c r="G680">
        <v>14.646326999999999</v>
      </c>
      <c r="I680">
        <v>2034.591797</v>
      </c>
      <c r="J680">
        <v>10.644412000000001</v>
      </c>
      <c r="K680">
        <v>-2.7091599999999998</v>
      </c>
      <c r="L680">
        <v>-36.033092000000003</v>
      </c>
      <c r="M680">
        <v>20.923454</v>
      </c>
      <c r="N680">
        <v>6.4489609999999997</v>
      </c>
      <c r="O680">
        <v>-22.306235999999998</v>
      </c>
      <c r="Q680">
        <v>2034.591797</v>
      </c>
      <c r="R680">
        <v>3.9943399999999998</v>
      </c>
      <c r="S680">
        <v>13.856386000000001</v>
      </c>
      <c r="T680">
        <v>7.3197999999999999</v>
      </c>
      <c r="U680">
        <v>-6.7245299999999997</v>
      </c>
      <c r="V680">
        <v>10.680617</v>
      </c>
      <c r="W680">
        <v>-27.308565000000002</v>
      </c>
      <c r="Y680">
        <v>2034.591797</v>
      </c>
      <c r="Z680">
        <v>36.643031999999998</v>
      </c>
      <c r="AA680">
        <v>10.270918999999999</v>
      </c>
      <c r="AB680">
        <v>18.888458</v>
      </c>
      <c r="AC680">
        <v>57.378532</v>
      </c>
      <c r="AD680">
        <v>-3.615189</v>
      </c>
      <c r="AE680">
        <v>51.382626000000002</v>
      </c>
      <c r="AG680">
        <v>2034.591797</v>
      </c>
      <c r="AH680">
        <v>-2.3446440000000002</v>
      </c>
      <c r="AI680">
        <v>9.8874919999999999</v>
      </c>
      <c r="AJ680">
        <v>27.110396999999999</v>
      </c>
      <c r="AK680">
        <v>-8.8640450000000008</v>
      </c>
      <c r="AL680">
        <v>-10.035755</v>
      </c>
      <c r="AM680">
        <v>6.9256469999999997</v>
      </c>
      <c r="AO680">
        <v>2034.591797</v>
      </c>
      <c r="AP680">
        <v>39.914065999999998</v>
      </c>
      <c r="AQ680">
        <v>16.105588999999998</v>
      </c>
      <c r="AR680">
        <v>13.641323</v>
      </c>
      <c r="AS680">
        <v>34.264575999999998</v>
      </c>
      <c r="AT680">
        <v>49.434181000000002</v>
      </c>
      <c r="AU680">
        <v>-131.18130500000001</v>
      </c>
    </row>
    <row r="681" spans="1:47" x14ac:dyDescent="0.35">
      <c r="A681">
        <v>2033.0683590000001</v>
      </c>
      <c r="B681">
        <v>-6.8683649999999998</v>
      </c>
      <c r="C681">
        <v>6.8587309999999997</v>
      </c>
      <c r="D681">
        <v>37.509808</v>
      </c>
      <c r="E681">
        <v>-57.393444000000002</v>
      </c>
      <c r="F681">
        <v>30.088526000000002</v>
      </c>
      <c r="G681">
        <v>31.084620000000001</v>
      </c>
      <c r="I681">
        <v>2033.0683590000001</v>
      </c>
      <c r="J681">
        <v>-25.252400999999999</v>
      </c>
      <c r="K681">
        <v>16.899070999999999</v>
      </c>
      <c r="L681">
        <v>-18.060718999999999</v>
      </c>
      <c r="M681">
        <v>-14.446595</v>
      </c>
      <c r="N681">
        <v>21.123911</v>
      </c>
      <c r="O681">
        <v>15.66832</v>
      </c>
      <c r="Q681">
        <v>2033.0683590000001</v>
      </c>
      <c r="R681">
        <v>-18.850798000000001</v>
      </c>
      <c r="S681">
        <v>-17.259620999999999</v>
      </c>
      <c r="T681">
        <v>23.709446</v>
      </c>
      <c r="U681">
        <v>-13.321963999999999</v>
      </c>
      <c r="V681">
        <v>25.392209999999999</v>
      </c>
      <c r="W681">
        <v>-18.781199999999998</v>
      </c>
      <c r="Y681">
        <v>2033.0683590000001</v>
      </c>
      <c r="Z681">
        <v>38.281497999999999</v>
      </c>
      <c r="AA681">
        <v>18.412281</v>
      </c>
      <c r="AB681">
        <v>51.680202000000001</v>
      </c>
      <c r="AC681">
        <v>-42.652991999999998</v>
      </c>
      <c r="AD681">
        <v>37.293407000000002</v>
      </c>
      <c r="AE681">
        <v>-29.112268</v>
      </c>
      <c r="AG681">
        <v>2033.0683590000001</v>
      </c>
      <c r="AH681">
        <v>-40.033622999999999</v>
      </c>
      <c r="AI681">
        <v>-11.517911</v>
      </c>
      <c r="AJ681">
        <v>18.748161</v>
      </c>
      <c r="AK681">
        <v>23.924382999999999</v>
      </c>
      <c r="AL681">
        <v>-15.103472</v>
      </c>
      <c r="AM681">
        <v>19.936668000000001</v>
      </c>
      <c r="AO681">
        <v>2033.0683590000001</v>
      </c>
      <c r="AP681">
        <v>4.1584060000000003</v>
      </c>
      <c r="AQ681">
        <v>-0.35410000000000003</v>
      </c>
      <c r="AR681">
        <v>-6.0203449999999998</v>
      </c>
      <c r="AS681">
        <v>-77.18383</v>
      </c>
      <c r="AT681">
        <v>13.228085</v>
      </c>
      <c r="AU681">
        <v>33.055622</v>
      </c>
    </row>
    <row r="682" spans="1:47" x14ac:dyDescent="0.35">
      <c r="A682">
        <v>2031.544922</v>
      </c>
      <c r="B682">
        <v>19.609494999999999</v>
      </c>
      <c r="C682">
        <v>39.565857000000001</v>
      </c>
      <c r="D682">
        <v>20.986941999999999</v>
      </c>
      <c r="E682">
        <v>28.270008000000001</v>
      </c>
      <c r="F682">
        <v>57.914005000000003</v>
      </c>
      <c r="G682">
        <v>-9.8942329999999998</v>
      </c>
      <c r="I682">
        <v>2031.544922</v>
      </c>
      <c r="J682">
        <v>11.038406999999999</v>
      </c>
      <c r="K682">
        <v>10.255015999999999</v>
      </c>
      <c r="L682">
        <v>54.035263</v>
      </c>
      <c r="M682">
        <v>109.30838799999999</v>
      </c>
      <c r="N682">
        <v>30.871531000000001</v>
      </c>
      <c r="O682">
        <v>-13.624844</v>
      </c>
      <c r="Q682">
        <v>2031.544922</v>
      </c>
      <c r="R682">
        <v>-18.721724999999999</v>
      </c>
      <c r="S682">
        <v>4.1269030000000004</v>
      </c>
      <c r="T682">
        <v>28.610703999999998</v>
      </c>
      <c r="U682">
        <v>-3.5133700000000001</v>
      </c>
      <c r="V682">
        <v>53.220188</v>
      </c>
      <c r="W682">
        <v>-13.537297000000001</v>
      </c>
      <c r="Y682">
        <v>2031.544922</v>
      </c>
      <c r="Z682">
        <v>-2.7294360000000002</v>
      </c>
      <c r="AA682">
        <v>5.2263609999999998</v>
      </c>
      <c r="AB682">
        <v>-17.240898000000001</v>
      </c>
      <c r="AC682">
        <v>-17.978705999999999</v>
      </c>
      <c r="AD682">
        <v>7.6514119999999997</v>
      </c>
      <c r="AE682">
        <v>8.5284309999999994</v>
      </c>
      <c r="AG682">
        <v>2031.544922</v>
      </c>
      <c r="AH682">
        <v>22.352803999999999</v>
      </c>
      <c r="AI682">
        <v>6.4535</v>
      </c>
      <c r="AJ682">
        <v>3.8283260000000001</v>
      </c>
      <c r="AK682">
        <v>28.814478000000001</v>
      </c>
      <c r="AL682">
        <v>-16.889054999999999</v>
      </c>
      <c r="AM682">
        <v>42.785384999999998</v>
      </c>
      <c r="AO682">
        <v>2031.544922</v>
      </c>
      <c r="AP682">
        <v>34.030349999999999</v>
      </c>
      <c r="AQ682">
        <v>22.560338999999999</v>
      </c>
      <c r="AR682">
        <v>39.939059999999998</v>
      </c>
      <c r="AS682">
        <v>8.2528310000000005</v>
      </c>
      <c r="AT682">
        <v>-18.042788999999999</v>
      </c>
      <c r="AU682">
        <v>-29.134739</v>
      </c>
    </row>
    <row r="683" spans="1:47" x14ac:dyDescent="0.35">
      <c r="A683">
        <v>2030.0195309999999</v>
      </c>
      <c r="B683">
        <v>32.958354999999997</v>
      </c>
      <c r="C683">
        <v>39.460121000000001</v>
      </c>
      <c r="D683">
        <v>30.710678000000001</v>
      </c>
      <c r="E683">
        <v>-12.378083999999999</v>
      </c>
      <c r="F683">
        <v>36.528365999999998</v>
      </c>
      <c r="G683">
        <v>36.064163000000001</v>
      </c>
      <c r="I683">
        <v>2030.0195309999999</v>
      </c>
      <c r="J683">
        <v>6.314254</v>
      </c>
      <c r="K683">
        <v>-22.625048</v>
      </c>
      <c r="L683">
        <v>60.502811000000001</v>
      </c>
      <c r="M683">
        <v>-37.583728999999998</v>
      </c>
      <c r="N683">
        <v>9.4555849999999992</v>
      </c>
      <c r="O683">
        <v>-13.38448</v>
      </c>
      <c r="Q683">
        <v>2030.0195309999999</v>
      </c>
      <c r="R683">
        <v>20.767752000000002</v>
      </c>
      <c r="S683">
        <v>20.584768</v>
      </c>
      <c r="T683">
        <v>-46.848807999999998</v>
      </c>
      <c r="U683">
        <v>19.411633999999999</v>
      </c>
      <c r="V683">
        <v>79.396918999999997</v>
      </c>
      <c r="W683">
        <v>3.186067</v>
      </c>
      <c r="Y683">
        <v>2030.0195309999999</v>
      </c>
      <c r="Z683">
        <v>59.595435999999999</v>
      </c>
      <c r="AA683">
        <v>6.8059700000000003</v>
      </c>
      <c r="AB683">
        <v>48.345486000000001</v>
      </c>
      <c r="AC683">
        <v>28.006810999999999</v>
      </c>
      <c r="AD683">
        <v>22.301117000000001</v>
      </c>
      <c r="AE683">
        <v>14.994083</v>
      </c>
      <c r="AG683">
        <v>2030.0195309999999</v>
      </c>
      <c r="AH683">
        <v>25.674944</v>
      </c>
      <c r="AI683">
        <v>52.297835999999997</v>
      </c>
      <c r="AJ683">
        <v>20.074594000000001</v>
      </c>
      <c r="AK683">
        <v>-4.016216</v>
      </c>
      <c r="AL683">
        <v>28.885199</v>
      </c>
      <c r="AM683">
        <v>22.986189</v>
      </c>
      <c r="AO683">
        <v>2030.0195309999999</v>
      </c>
      <c r="AP683">
        <v>-6.6283570000000003</v>
      </c>
      <c r="AQ683">
        <v>24.145465999999999</v>
      </c>
      <c r="AR683">
        <v>-5.9590540000000001</v>
      </c>
      <c r="AS683">
        <v>-19.502285000000001</v>
      </c>
      <c r="AT683">
        <v>42.53801</v>
      </c>
      <c r="AU683">
        <v>33.344143000000003</v>
      </c>
    </row>
    <row r="684" spans="1:47" x14ac:dyDescent="0.35">
      <c r="A684">
        <v>2028.4960940000001</v>
      </c>
      <c r="B684">
        <v>43.018752999999997</v>
      </c>
      <c r="C684">
        <v>36.075057999999999</v>
      </c>
      <c r="D684">
        <v>58.466759000000003</v>
      </c>
      <c r="E684">
        <v>58.487133</v>
      </c>
      <c r="F684">
        <v>21.709602</v>
      </c>
      <c r="G684">
        <v>-3.2577430000000001</v>
      </c>
      <c r="I684">
        <v>2028.4960940000001</v>
      </c>
      <c r="J684">
        <v>34.383560000000003</v>
      </c>
      <c r="K684">
        <v>-40.734076999999999</v>
      </c>
      <c r="L684">
        <v>19.417940000000002</v>
      </c>
      <c r="M684">
        <v>20.538401</v>
      </c>
      <c r="N684">
        <v>27.399629999999998</v>
      </c>
      <c r="O684">
        <v>18.009402999999999</v>
      </c>
      <c r="Q684">
        <v>2028.4960940000001</v>
      </c>
      <c r="R684">
        <v>-2.0656189999999999</v>
      </c>
      <c r="S684">
        <v>18.999144000000001</v>
      </c>
      <c r="T684">
        <v>-37.015197999999998</v>
      </c>
      <c r="U684">
        <v>4.6150339999999996</v>
      </c>
      <c r="V684">
        <v>-10.852808</v>
      </c>
      <c r="W684">
        <v>33.019660999999999</v>
      </c>
      <c r="Y684">
        <v>2028.4960940000001</v>
      </c>
      <c r="Z684">
        <v>5.4790789999999996</v>
      </c>
      <c r="AA684">
        <v>23.141911</v>
      </c>
      <c r="AB684">
        <v>33.562373999999998</v>
      </c>
      <c r="AC684">
        <v>5.108428</v>
      </c>
      <c r="AD684">
        <v>-18.803695999999999</v>
      </c>
      <c r="AE684">
        <v>29.654866999999999</v>
      </c>
      <c r="AG684">
        <v>2028.4960940000001</v>
      </c>
      <c r="AH684">
        <v>-10.355786</v>
      </c>
      <c r="AI684">
        <v>-13.372711000000001</v>
      </c>
      <c r="AJ684">
        <v>47.792175</v>
      </c>
      <c r="AK684">
        <v>5.7976159999999997</v>
      </c>
      <c r="AL684">
        <v>12.333346000000001</v>
      </c>
      <c r="AM684">
        <v>-19.759384000000001</v>
      </c>
      <c r="AO684">
        <v>2028.4960940000001</v>
      </c>
      <c r="AP684">
        <v>23.234086999999999</v>
      </c>
      <c r="AQ684">
        <v>6.0536450000000004</v>
      </c>
      <c r="AR684">
        <v>18.666564999999999</v>
      </c>
      <c r="AS684">
        <v>6.8626009999999997</v>
      </c>
      <c r="AT684">
        <v>-28.078644000000001</v>
      </c>
      <c r="AU684">
        <v>0.70049799999999995</v>
      </c>
    </row>
    <row r="685" spans="1:47" x14ac:dyDescent="0.35">
      <c r="A685">
        <v>2026.970703</v>
      </c>
      <c r="B685">
        <v>17.011935999999999</v>
      </c>
      <c r="C685">
        <v>3.1838739999999999</v>
      </c>
      <c r="D685">
        <v>-2.311706</v>
      </c>
      <c r="E685">
        <v>3.0979549999999998</v>
      </c>
      <c r="F685">
        <v>-22.611080000000001</v>
      </c>
      <c r="G685">
        <v>4.9780620000000004</v>
      </c>
      <c r="I685">
        <v>2026.970703</v>
      </c>
      <c r="J685">
        <v>37.851086000000002</v>
      </c>
      <c r="K685">
        <v>-19.491011</v>
      </c>
      <c r="L685">
        <v>34.087166000000003</v>
      </c>
      <c r="M685">
        <v>-113.16227000000001</v>
      </c>
      <c r="N685">
        <v>24.02524</v>
      </c>
      <c r="O685">
        <v>0.21274199999999999</v>
      </c>
      <c r="Q685">
        <v>2026.970703</v>
      </c>
      <c r="R685">
        <v>-15.052911</v>
      </c>
      <c r="S685">
        <v>-39.962142999999998</v>
      </c>
      <c r="T685">
        <v>-0.95580399999999999</v>
      </c>
      <c r="U685">
        <v>17.693335000000001</v>
      </c>
      <c r="V685">
        <v>20.243948</v>
      </c>
      <c r="W685">
        <v>10.384675</v>
      </c>
      <c r="Y685">
        <v>2026.970703</v>
      </c>
      <c r="Z685">
        <v>-10.910975000000001</v>
      </c>
      <c r="AA685">
        <v>-4.7901020000000001</v>
      </c>
      <c r="AB685">
        <v>46.654246999999998</v>
      </c>
      <c r="AC685">
        <v>28.121801000000001</v>
      </c>
      <c r="AD685">
        <v>41.746025000000003</v>
      </c>
      <c r="AE685">
        <v>50.867125999999999</v>
      </c>
      <c r="AG685">
        <v>2026.970703</v>
      </c>
      <c r="AH685">
        <v>-0.47013100000000002</v>
      </c>
      <c r="AI685">
        <v>-21.639783999999999</v>
      </c>
      <c r="AJ685">
        <v>1.729358</v>
      </c>
      <c r="AK685">
        <v>-10.620898</v>
      </c>
      <c r="AL685">
        <v>36.770718000000002</v>
      </c>
      <c r="AM685">
        <v>12.922383999999999</v>
      </c>
      <c r="AO685">
        <v>2026.970703</v>
      </c>
      <c r="AP685">
        <v>67.839363000000006</v>
      </c>
      <c r="AQ685">
        <v>51.902576000000003</v>
      </c>
      <c r="AR685">
        <v>36.725403</v>
      </c>
      <c r="AS685">
        <v>74.202056999999996</v>
      </c>
      <c r="AT685">
        <v>68.543816000000007</v>
      </c>
      <c r="AU685">
        <v>-22.088968000000001</v>
      </c>
    </row>
    <row r="686" spans="1:47" x14ac:dyDescent="0.35">
      <c r="A686">
        <v>2025.4453129999999</v>
      </c>
      <c r="B686">
        <v>45.101162000000002</v>
      </c>
      <c r="C686">
        <v>-36.249817</v>
      </c>
      <c r="D686">
        <v>-33.563468999999998</v>
      </c>
      <c r="E686">
        <v>39.516044999999998</v>
      </c>
      <c r="F686">
        <v>-17.744354000000001</v>
      </c>
      <c r="G686">
        <v>21.406293999999999</v>
      </c>
      <c r="I686">
        <v>2025.4453129999999</v>
      </c>
      <c r="J686">
        <v>8.5365140000000004</v>
      </c>
      <c r="K686">
        <v>8.3003689999999999</v>
      </c>
      <c r="L686">
        <v>52.028725000000001</v>
      </c>
      <c r="M686">
        <v>44.930728999999999</v>
      </c>
      <c r="N686">
        <v>17.373989000000002</v>
      </c>
      <c r="O686">
        <v>26.677019000000001</v>
      </c>
      <c r="Q686">
        <v>2025.4453129999999</v>
      </c>
      <c r="R686">
        <v>4.7451999999999996</v>
      </c>
      <c r="S686">
        <v>22.385351</v>
      </c>
      <c r="T686">
        <v>46.562424</v>
      </c>
      <c r="U686">
        <v>-15.125054</v>
      </c>
      <c r="V686">
        <v>-2.7586369999999998</v>
      </c>
      <c r="W686">
        <v>17.261306999999999</v>
      </c>
      <c r="Y686">
        <v>2025.4453129999999</v>
      </c>
      <c r="Z686">
        <v>10.402099</v>
      </c>
      <c r="AA686">
        <v>-8.1257640000000002</v>
      </c>
      <c r="AB686">
        <v>17.127537</v>
      </c>
      <c r="AC686">
        <v>24.902866</v>
      </c>
      <c r="AD686">
        <v>44.906494000000002</v>
      </c>
      <c r="AE686">
        <v>14.705984000000001</v>
      </c>
      <c r="AG686">
        <v>2025.4453129999999</v>
      </c>
      <c r="AH686">
        <v>-26.645752000000002</v>
      </c>
      <c r="AI686">
        <v>34.017380000000003</v>
      </c>
      <c r="AJ686">
        <v>4.8552860000000004</v>
      </c>
      <c r="AK686">
        <v>4.1087259999999999</v>
      </c>
      <c r="AL686">
        <v>7.1110699999999998</v>
      </c>
      <c r="AM686">
        <v>-26.523603000000001</v>
      </c>
      <c r="AO686">
        <v>2025.4453129999999</v>
      </c>
      <c r="AP686">
        <v>14.08746</v>
      </c>
      <c r="AQ686">
        <v>48.563034000000002</v>
      </c>
      <c r="AR686">
        <v>13.802538</v>
      </c>
      <c r="AS686">
        <v>59.565922</v>
      </c>
      <c r="AT686">
        <v>6.1448830000000001</v>
      </c>
      <c r="AU686">
        <v>-7.1682860000000002</v>
      </c>
    </row>
    <row r="687" spans="1:47" x14ac:dyDescent="0.35">
      <c r="A687">
        <v>2023.919922</v>
      </c>
      <c r="B687">
        <v>-7.115901</v>
      </c>
      <c r="C687">
        <v>29.206614999999999</v>
      </c>
      <c r="D687">
        <v>30.239509999999999</v>
      </c>
      <c r="E687">
        <v>5.4585790000000003</v>
      </c>
      <c r="F687">
        <v>3.5066329999999999</v>
      </c>
      <c r="G687">
        <v>-39.187840000000001</v>
      </c>
      <c r="I687">
        <v>2023.919922</v>
      </c>
      <c r="J687">
        <v>-10.93519</v>
      </c>
      <c r="K687">
        <v>6.585572</v>
      </c>
      <c r="L687">
        <v>-2.1374369999999998</v>
      </c>
      <c r="M687">
        <v>47.286921999999997</v>
      </c>
      <c r="N687">
        <v>48.414524</v>
      </c>
      <c r="O687">
        <v>18.719888999999998</v>
      </c>
      <c r="Q687">
        <v>2023.919922</v>
      </c>
      <c r="R687">
        <v>1.5945910000000001</v>
      </c>
      <c r="S687">
        <v>43.740791000000002</v>
      </c>
      <c r="T687">
        <v>-32.114510000000003</v>
      </c>
      <c r="U687">
        <v>-24.988779000000001</v>
      </c>
      <c r="V687">
        <v>5.3825659999999997</v>
      </c>
      <c r="W687">
        <v>29.052060999999998</v>
      </c>
      <c r="Y687">
        <v>2023.919922</v>
      </c>
      <c r="Z687">
        <v>21.874379999999999</v>
      </c>
      <c r="AA687">
        <v>39.33849</v>
      </c>
      <c r="AB687">
        <v>7.2771039999999996</v>
      </c>
      <c r="AC687">
        <v>47.904654999999998</v>
      </c>
      <c r="AD687">
        <v>-84.665413000000001</v>
      </c>
      <c r="AE687">
        <v>26.080542000000001</v>
      </c>
      <c r="AG687">
        <v>2023.919922</v>
      </c>
      <c r="AH687">
        <v>-5.2893169999999996</v>
      </c>
      <c r="AI687">
        <v>19.190225999999999</v>
      </c>
      <c r="AJ687">
        <v>21.089469999999999</v>
      </c>
      <c r="AK687">
        <v>-13.940248</v>
      </c>
      <c r="AL687">
        <v>-15.982289</v>
      </c>
      <c r="AM687">
        <v>17.618870000000001</v>
      </c>
      <c r="AO687">
        <v>2023.919922</v>
      </c>
      <c r="AP687">
        <v>27.542611999999998</v>
      </c>
      <c r="AQ687">
        <v>30.476696</v>
      </c>
      <c r="AR687">
        <v>10.553075</v>
      </c>
      <c r="AS687">
        <v>8.8868530000000003</v>
      </c>
      <c r="AT687">
        <v>7.6784980000000003</v>
      </c>
      <c r="AU687">
        <v>66.741652999999999</v>
      </c>
    </row>
    <row r="688" spans="1:47" x14ac:dyDescent="0.35">
      <c r="A688">
        <v>2022.392578</v>
      </c>
      <c r="B688">
        <v>-36.373421</v>
      </c>
      <c r="C688">
        <v>-6.9392649999999998</v>
      </c>
      <c r="D688">
        <v>-37.048878000000002</v>
      </c>
      <c r="E688">
        <v>45.141627999999997</v>
      </c>
      <c r="F688">
        <v>10.003975000000001</v>
      </c>
      <c r="G688">
        <v>-9.6480589999999999</v>
      </c>
      <c r="I688">
        <v>2022.392578</v>
      </c>
      <c r="J688">
        <v>-2.5480559999999999</v>
      </c>
      <c r="K688">
        <v>-49.191932999999999</v>
      </c>
      <c r="L688">
        <v>46.933078999999999</v>
      </c>
      <c r="M688">
        <v>28.345593999999998</v>
      </c>
      <c r="N688">
        <v>48.314419000000001</v>
      </c>
      <c r="O688">
        <v>28.789325999999999</v>
      </c>
      <c r="Q688">
        <v>2022.392578</v>
      </c>
      <c r="R688">
        <v>-6.4688829999999999</v>
      </c>
      <c r="S688">
        <v>-18.466781999999998</v>
      </c>
      <c r="T688">
        <v>10.476957000000001</v>
      </c>
      <c r="U688">
        <v>-47.954304</v>
      </c>
      <c r="V688">
        <v>-1.224402</v>
      </c>
      <c r="W688">
        <v>-32.884678000000001</v>
      </c>
      <c r="Y688">
        <v>2022.392578</v>
      </c>
      <c r="Z688">
        <v>-15.807563999999999</v>
      </c>
      <c r="AA688">
        <v>17.974340000000002</v>
      </c>
      <c r="AB688">
        <v>48.219150999999997</v>
      </c>
      <c r="AC688">
        <v>-4.4640570000000004</v>
      </c>
      <c r="AD688">
        <v>23.371984000000001</v>
      </c>
      <c r="AE688">
        <v>-46.103774999999999</v>
      </c>
      <c r="AG688">
        <v>2022.392578</v>
      </c>
      <c r="AH688">
        <v>-10.153917</v>
      </c>
      <c r="AI688">
        <v>24.02947</v>
      </c>
      <c r="AJ688">
        <v>32.402500000000003</v>
      </c>
      <c r="AK688">
        <v>4.0621879999999999</v>
      </c>
      <c r="AL688">
        <v>47.764251999999999</v>
      </c>
      <c r="AM688">
        <v>1.126892</v>
      </c>
      <c r="AO688">
        <v>2022.392578</v>
      </c>
      <c r="AP688">
        <v>27.886900000000001</v>
      </c>
      <c r="AQ688">
        <v>20.58935</v>
      </c>
      <c r="AR688">
        <v>-2.5244710000000001</v>
      </c>
      <c r="AS688">
        <v>31.954955999999999</v>
      </c>
      <c r="AT688">
        <v>-75.981430000000003</v>
      </c>
      <c r="AU688">
        <v>16.114364999999999</v>
      </c>
    </row>
    <row r="689" spans="1:47" x14ac:dyDescent="0.35">
      <c r="A689">
        <v>2020.8671879999999</v>
      </c>
      <c r="B689">
        <v>-3.3790550000000001</v>
      </c>
      <c r="C689">
        <v>-0.48261100000000001</v>
      </c>
      <c r="D689">
        <v>25.091242000000001</v>
      </c>
      <c r="E689">
        <v>65.152977000000007</v>
      </c>
      <c r="F689">
        <v>11.584384</v>
      </c>
      <c r="G689">
        <v>19.880215</v>
      </c>
      <c r="I689">
        <v>2020.8671879999999</v>
      </c>
      <c r="J689">
        <v>-40.029350000000001</v>
      </c>
      <c r="K689">
        <v>8.0752220000000001</v>
      </c>
      <c r="L689">
        <v>61.586230999999998</v>
      </c>
      <c r="M689">
        <v>137.17289700000001</v>
      </c>
      <c r="N689">
        <v>10.540348</v>
      </c>
      <c r="O689">
        <v>2.8192780000000002</v>
      </c>
      <c r="Q689">
        <v>2020.8671879999999</v>
      </c>
      <c r="R689">
        <v>-4.7010509999999996</v>
      </c>
      <c r="S689">
        <v>48.751384999999999</v>
      </c>
      <c r="T689">
        <v>25.205739999999999</v>
      </c>
      <c r="U689">
        <v>9.3506789999999995</v>
      </c>
      <c r="V689">
        <v>41.310833000000002</v>
      </c>
      <c r="W689">
        <v>18.224921999999999</v>
      </c>
      <c r="Y689">
        <v>2020.8671879999999</v>
      </c>
      <c r="Z689">
        <v>34.97681</v>
      </c>
      <c r="AA689">
        <v>24.464728999999998</v>
      </c>
      <c r="AB689">
        <v>44.919044</v>
      </c>
      <c r="AC689">
        <v>44.744160000000001</v>
      </c>
      <c r="AD689">
        <v>33.085999000000001</v>
      </c>
      <c r="AE689">
        <v>-1.9617720000000001</v>
      </c>
      <c r="AG689">
        <v>2020.8671879999999</v>
      </c>
      <c r="AH689">
        <v>3.0015230000000002</v>
      </c>
      <c r="AI689">
        <v>15.763206</v>
      </c>
      <c r="AJ689">
        <v>-56.205959</v>
      </c>
      <c r="AK689">
        <v>-53.289893999999997</v>
      </c>
      <c r="AL689">
        <v>37.775055000000002</v>
      </c>
      <c r="AM689">
        <v>86.197593999999995</v>
      </c>
      <c r="AO689">
        <v>2020.8671879999999</v>
      </c>
      <c r="AP689">
        <v>38.058472000000002</v>
      </c>
      <c r="AQ689">
        <v>4.1537030000000001</v>
      </c>
      <c r="AR689">
        <v>-12.320575</v>
      </c>
      <c r="AS689">
        <v>22.254601999999998</v>
      </c>
      <c r="AT689">
        <v>66.434569999999994</v>
      </c>
      <c r="AU689">
        <v>60.514220999999999</v>
      </c>
    </row>
    <row r="690" spans="1:47" x14ac:dyDescent="0.35">
      <c r="A690">
        <v>2019.3398440000001</v>
      </c>
      <c r="B690">
        <v>-44.090899999999998</v>
      </c>
      <c r="C690">
        <v>5.971679</v>
      </c>
      <c r="D690">
        <v>41.352077000000001</v>
      </c>
      <c r="E690">
        <v>55.680861999999998</v>
      </c>
      <c r="F690">
        <v>-3.2125409999999999</v>
      </c>
      <c r="G690">
        <v>-12.832739</v>
      </c>
      <c r="I690">
        <v>2019.3398440000001</v>
      </c>
      <c r="J690">
        <v>12.575158</v>
      </c>
      <c r="K690">
        <v>6.3646609999999999</v>
      </c>
      <c r="L690">
        <v>14.003000999999999</v>
      </c>
      <c r="M690">
        <v>62.540168999999999</v>
      </c>
      <c r="N690">
        <v>-28.855892000000001</v>
      </c>
      <c r="O690">
        <v>21.078363</v>
      </c>
      <c r="Q690">
        <v>2019.3398440000001</v>
      </c>
      <c r="R690">
        <v>5.2551920000000001</v>
      </c>
      <c r="S690">
        <v>29.146542</v>
      </c>
      <c r="T690">
        <v>8.8137690000000006</v>
      </c>
      <c r="U690">
        <v>66.633156</v>
      </c>
      <c r="V690">
        <v>-19.343337999999999</v>
      </c>
      <c r="W690">
        <v>-53.508372999999999</v>
      </c>
      <c r="Y690">
        <v>2019.3398440000001</v>
      </c>
      <c r="Z690">
        <v>-14.15635</v>
      </c>
      <c r="AA690">
        <v>68.618988000000002</v>
      </c>
      <c r="AB690">
        <v>13.780811999999999</v>
      </c>
      <c r="AC690">
        <v>-19.064184000000001</v>
      </c>
      <c r="AD690">
        <v>-19.434753000000001</v>
      </c>
      <c r="AE690">
        <v>6.1341359999999998</v>
      </c>
      <c r="AG690">
        <v>2019.3398440000001</v>
      </c>
      <c r="AH690">
        <v>14.514744</v>
      </c>
      <c r="AI690">
        <v>22.239726999999998</v>
      </c>
      <c r="AJ690">
        <v>38.639400000000002</v>
      </c>
      <c r="AK690">
        <v>-32.010204000000002</v>
      </c>
      <c r="AL690">
        <v>24.514187</v>
      </c>
      <c r="AM690">
        <v>-13.819819000000001</v>
      </c>
      <c r="AO690">
        <v>2019.3398440000001</v>
      </c>
      <c r="AP690">
        <v>82.617881999999994</v>
      </c>
      <c r="AQ690">
        <v>41.767310999999999</v>
      </c>
      <c r="AR690">
        <v>-46.677028999999997</v>
      </c>
      <c r="AS690">
        <v>17.473389000000001</v>
      </c>
      <c r="AT690">
        <v>18.824627</v>
      </c>
      <c r="AU690">
        <v>-8.0969069999999999</v>
      </c>
    </row>
    <row r="691" spans="1:47" x14ac:dyDescent="0.35">
      <c r="A691">
        <v>2017.814453</v>
      </c>
      <c r="B691">
        <v>46.195999</v>
      </c>
      <c r="C691">
        <v>-36.696128999999999</v>
      </c>
      <c r="D691">
        <v>23.222673</v>
      </c>
      <c r="E691">
        <v>-78.223557</v>
      </c>
      <c r="F691">
        <v>14.742699999999999</v>
      </c>
      <c r="G691">
        <v>-2.9612790000000002</v>
      </c>
      <c r="I691">
        <v>2017.814453</v>
      </c>
      <c r="J691">
        <v>16.037230999999998</v>
      </c>
      <c r="K691">
        <v>-21.541508</v>
      </c>
      <c r="L691">
        <v>31.932302</v>
      </c>
      <c r="M691">
        <v>-30.074567999999999</v>
      </c>
      <c r="N691">
        <v>26.728361</v>
      </c>
      <c r="O691">
        <v>42.605255</v>
      </c>
      <c r="Q691">
        <v>2017.814453</v>
      </c>
      <c r="R691">
        <v>13.570161000000001</v>
      </c>
      <c r="S691">
        <v>-8.4614340000000006</v>
      </c>
      <c r="T691">
        <v>7.1647699999999999</v>
      </c>
      <c r="U691">
        <v>7.642512</v>
      </c>
      <c r="V691">
        <v>41.188811999999999</v>
      </c>
      <c r="W691">
        <v>84.364684999999994</v>
      </c>
      <c r="Y691">
        <v>2017.814453</v>
      </c>
      <c r="Z691">
        <v>-2.6888570000000001</v>
      </c>
      <c r="AA691">
        <v>32.526679999999999</v>
      </c>
      <c r="AB691">
        <v>3.9405950000000001</v>
      </c>
      <c r="AC691">
        <v>20.305164000000001</v>
      </c>
      <c r="AD691">
        <v>27.942343000000001</v>
      </c>
      <c r="AE691">
        <v>-46.354197999999997</v>
      </c>
      <c r="AG691">
        <v>2017.814453</v>
      </c>
      <c r="AH691">
        <v>21.111619999999998</v>
      </c>
      <c r="AI691">
        <v>5.7914909999999997</v>
      </c>
      <c r="AJ691">
        <v>-7.3630310000000003</v>
      </c>
      <c r="AK691">
        <v>18.733004000000001</v>
      </c>
      <c r="AL691">
        <v>45.642161999999999</v>
      </c>
      <c r="AM691">
        <v>-12.281578</v>
      </c>
      <c r="AO691">
        <v>2017.814453</v>
      </c>
      <c r="AP691">
        <v>35.468722999999997</v>
      </c>
      <c r="AQ691">
        <v>5.6859359999999999</v>
      </c>
      <c r="AR691">
        <v>56.515689999999999</v>
      </c>
      <c r="AS691">
        <v>63.451881</v>
      </c>
      <c r="AT691">
        <v>21.990622999999999</v>
      </c>
      <c r="AU691">
        <v>28.111450000000001</v>
      </c>
    </row>
    <row r="692" spans="1:47" x14ac:dyDescent="0.35">
      <c r="A692">
        <v>2016.2871090000001</v>
      </c>
      <c r="B692">
        <v>-15.791902</v>
      </c>
      <c r="C692">
        <v>38.516914</v>
      </c>
      <c r="D692">
        <v>18.196877000000001</v>
      </c>
      <c r="E692">
        <v>51.484172999999998</v>
      </c>
      <c r="F692">
        <v>21.231646999999999</v>
      </c>
      <c r="G692">
        <v>-42.201796999999999</v>
      </c>
      <c r="I692">
        <v>2016.2871090000001</v>
      </c>
      <c r="J692">
        <v>22.771485999999999</v>
      </c>
      <c r="K692">
        <v>19.318413</v>
      </c>
      <c r="L692">
        <v>74.409599</v>
      </c>
      <c r="M692">
        <v>-3.1499779999999999</v>
      </c>
      <c r="N692">
        <v>31.543512</v>
      </c>
      <c r="O692">
        <v>-4.6282990000000002</v>
      </c>
      <c r="Q692">
        <v>2016.2871090000001</v>
      </c>
      <c r="R692">
        <v>-2.6722299999999999</v>
      </c>
      <c r="S692">
        <v>-23.136232</v>
      </c>
      <c r="T692">
        <v>34.982914000000001</v>
      </c>
      <c r="U692">
        <v>9.2451550000000005</v>
      </c>
      <c r="V692">
        <v>-25.988537000000001</v>
      </c>
      <c r="W692">
        <v>-0.44686900000000002</v>
      </c>
      <c r="Y692">
        <v>2016.2871090000001</v>
      </c>
      <c r="Z692">
        <v>56.246777000000002</v>
      </c>
      <c r="AA692">
        <v>-6.8245240000000003</v>
      </c>
      <c r="AB692">
        <v>26.84478</v>
      </c>
      <c r="AC692">
        <v>25.283377000000002</v>
      </c>
      <c r="AD692">
        <v>3.2727629999999999</v>
      </c>
      <c r="AE692">
        <v>-8.7864950000000004</v>
      </c>
      <c r="AG692">
        <v>2016.2871090000001</v>
      </c>
      <c r="AH692">
        <v>35.891491000000002</v>
      </c>
      <c r="AI692">
        <v>7.3574320000000002</v>
      </c>
      <c r="AJ692">
        <v>-23.880604000000002</v>
      </c>
      <c r="AK692">
        <v>17.072991999999999</v>
      </c>
      <c r="AL692">
        <v>55.302360999999998</v>
      </c>
      <c r="AM692">
        <v>79.291649000000007</v>
      </c>
      <c r="AO692">
        <v>2016.2871090000001</v>
      </c>
      <c r="AP692">
        <v>35.812671999999999</v>
      </c>
      <c r="AQ692">
        <v>-2.551952</v>
      </c>
      <c r="AR692">
        <v>5.7900609999999997</v>
      </c>
      <c r="AS692">
        <v>1.372795</v>
      </c>
      <c r="AT692">
        <v>39.888168</v>
      </c>
      <c r="AU692">
        <v>34.845073999999997</v>
      </c>
    </row>
    <row r="693" spans="1:47" x14ac:dyDescent="0.35">
      <c r="A693">
        <v>2014.7597659999999</v>
      </c>
      <c r="B693">
        <v>56.450352000000002</v>
      </c>
      <c r="C693">
        <v>-18.869429</v>
      </c>
      <c r="D693">
        <v>13.173394</v>
      </c>
      <c r="E693">
        <v>61.664527999999997</v>
      </c>
      <c r="F693">
        <v>29.354462000000002</v>
      </c>
      <c r="G693">
        <v>-9.4121360000000003</v>
      </c>
      <c r="I693">
        <v>2014.7597659999999</v>
      </c>
      <c r="J693">
        <v>39.322043999999998</v>
      </c>
      <c r="K693">
        <v>20.882998000000001</v>
      </c>
      <c r="L693">
        <v>20.307383000000002</v>
      </c>
      <c r="M693">
        <v>81.046386999999996</v>
      </c>
      <c r="N693">
        <v>-20.926356999999999</v>
      </c>
      <c r="O693">
        <v>-28.928267000000002</v>
      </c>
      <c r="Q693">
        <v>2014.7597659999999</v>
      </c>
      <c r="R693">
        <v>43.285454000000001</v>
      </c>
      <c r="S693">
        <v>4.7477549999999997</v>
      </c>
      <c r="T693">
        <v>21.873926000000001</v>
      </c>
      <c r="U693">
        <v>5.9375600000000004</v>
      </c>
      <c r="V693">
        <v>-16.215676999999999</v>
      </c>
      <c r="W693">
        <v>-18.119820000000001</v>
      </c>
      <c r="Y693">
        <v>2014.7597659999999</v>
      </c>
      <c r="Z693">
        <v>-2.6807970000000001</v>
      </c>
      <c r="AA693">
        <v>-26.519537</v>
      </c>
      <c r="AB693">
        <v>48.103371000000003</v>
      </c>
      <c r="AC693">
        <v>36.807194000000003</v>
      </c>
      <c r="AD693">
        <v>12.983055</v>
      </c>
      <c r="AE693">
        <v>-43.246806999999997</v>
      </c>
      <c r="AG693">
        <v>2014.7597659999999</v>
      </c>
      <c r="AH693">
        <v>-1.7071080000000001</v>
      </c>
      <c r="AI693">
        <v>7.2866179999999998</v>
      </c>
      <c r="AJ693">
        <v>3.7988</v>
      </c>
      <c r="AK693">
        <v>80.880477999999997</v>
      </c>
      <c r="AL693">
        <v>-11.964492</v>
      </c>
      <c r="AM693">
        <v>-5.9299010000000001</v>
      </c>
      <c r="AO693">
        <v>2014.7597659999999</v>
      </c>
      <c r="AP693">
        <v>-21.126068</v>
      </c>
      <c r="AQ693">
        <v>17.036550999999999</v>
      </c>
      <c r="AR693">
        <v>9.0951079999999997</v>
      </c>
      <c r="AS693">
        <v>58.796452000000002</v>
      </c>
      <c r="AT693">
        <v>-17.507892999999999</v>
      </c>
      <c r="AU693">
        <v>3.9369510000000001</v>
      </c>
    </row>
    <row r="694" spans="1:47" x14ac:dyDescent="0.35">
      <c r="A694">
        <v>2013.2304690000001</v>
      </c>
      <c r="B694">
        <v>27.213111999999999</v>
      </c>
      <c r="C694">
        <v>26.856197000000002</v>
      </c>
      <c r="D694">
        <v>14.697592999999999</v>
      </c>
      <c r="E694">
        <v>53.843651000000001</v>
      </c>
      <c r="F694">
        <v>-18.160983999999999</v>
      </c>
      <c r="G694">
        <v>-4.451511</v>
      </c>
      <c r="I694">
        <v>2013.2304690000001</v>
      </c>
      <c r="J694">
        <v>-6.3147180000000001</v>
      </c>
      <c r="K694">
        <v>50.265704999999997</v>
      </c>
      <c r="L694">
        <v>-1.0458259999999999</v>
      </c>
      <c r="M694">
        <v>-18.057682</v>
      </c>
      <c r="N694">
        <v>-16.103155000000001</v>
      </c>
      <c r="O694">
        <v>18.781877999999999</v>
      </c>
      <c r="Q694">
        <v>2013.2304690000001</v>
      </c>
      <c r="R694">
        <v>13.954472000000001</v>
      </c>
      <c r="S694">
        <v>3.1666219999999998</v>
      </c>
      <c r="T694">
        <v>-15.77383</v>
      </c>
      <c r="U694">
        <v>-25.185245999999999</v>
      </c>
      <c r="V694">
        <v>14.825699</v>
      </c>
      <c r="W694">
        <v>-24.329346000000001</v>
      </c>
      <c r="Y694">
        <v>2013.2304690000001</v>
      </c>
      <c r="Z694">
        <v>-9.2218990000000005</v>
      </c>
      <c r="AA694">
        <v>40.519072999999999</v>
      </c>
      <c r="AB694">
        <v>66.081283999999997</v>
      </c>
      <c r="AC694">
        <v>-8.9431200000000004</v>
      </c>
      <c r="AD694">
        <v>-8.4005880000000008</v>
      </c>
      <c r="AE694">
        <v>-33.511837</v>
      </c>
      <c r="AG694">
        <v>2013.2304690000001</v>
      </c>
      <c r="AH694">
        <v>-1.7833999999999999E-2</v>
      </c>
      <c r="AI694">
        <v>-18.964689</v>
      </c>
      <c r="AJ694">
        <v>72.375450000000001</v>
      </c>
      <c r="AK694">
        <v>-25.514523000000001</v>
      </c>
      <c r="AL694">
        <v>-46.477744999999999</v>
      </c>
      <c r="AM694">
        <v>21.791069</v>
      </c>
      <c r="AO694">
        <v>2013.2304690000001</v>
      </c>
      <c r="AP694">
        <v>-2.7695400000000001</v>
      </c>
      <c r="AQ694">
        <v>20.253921999999999</v>
      </c>
      <c r="AR694">
        <v>-38.326511000000004</v>
      </c>
      <c r="AS694">
        <v>47.473663000000002</v>
      </c>
      <c r="AT694">
        <v>-47.063160000000003</v>
      </c>
      <c r="AU694">
        <v>-7.3171109999999997</v>
      </c>
    </row>
    <row r="695" spans="1:47" x14ac:dyDescent="0.35">
      <c r="A695">
        <v>2011.703125</v>
      </c>
      <c r="B695">
        <v>107.59538999999999</v>
      </c>
      <c r="C695">
        <v>25.119772000000001</v>
      </c>
      <c r="D695">
        <v>27.673373999999999</v>
      </c>
      <c r="E695">
        <v>98.377860999999996</v>
      </c>
      <c r="F695">
        <v>-23.121711999999999</v>
      </c>
      <c r="G695">
        <v>-9.3078900000000004</v>
      </c>
      <c r="I695">
        <v>2011.703125</v>
      </c>
      <c r="J695">
        <v>5.3253539999999999</v>
      </c>
      <c r="K695">
        <v>-20.158038999999999</v>
      </c>
      <c r="L695">
        <v>47.957531000000003</v>
      </c>
      <c r="M695">
        <v>33.387923999999998</v>
      </c>
      <c r="N695">
        <v>13.257631</v>
      </c>
      <c r="O695">
        <v>58.293118</v>
      </c>
      <c r="Q695">
        <v>2011.703125</v>
      </c>
      <c r="R695">
        <v>17.355353999999998</v>
      </c>
      <c r="S695">
        <v>-22.954225999999998</v>
      </c>
      <c r="T695">
        <v>-27.230059000000001</v>
      </c>
      <c r="U695">
        <v>2.6003639999999999</v>
      </c>
      <c r="V695">
        <v>27.858485999999999</v>
      </c>
      <c r="W695">
        <v>10.36365</v>
      </c>
      <c r="Y695">
        <v>2011.703125</v>
      </c>
      <c r="Z695">
        <v>-14.124514</v>
      </c>
      <c r="AA695">
        <v>-6.9887649999999999</v>
      </c>
      <c r="AB695">
        <v>-23.923224999999999</v>
      </c>
      <c r="AC695">
        <v>36.941158000000001</v>
      </c>
      <c r="AD695">
        <v>-0.32770700000000003</v>
      </c>
      <c r="AE695">
        <v>23.662863000000002</v>
      </c>
      <c r="AG695">
        <v>2011.703125</v>
      </c>
      <c r="AH695">
        <v>40.934818</v>
      </c>
      <c r="AI695">
        <v>13.690662</v>
      </c>
      <c r="AJ695">
        <v>-17.766355999999998</v>
      </c>
      <c r="AK695">
        <v>26.825308</v>
      </c>
      <c r="AL695">
        <v>30.270046000000001</v>
      </c>
      <c r="AM695">
        <v>20.053898</v>
      </c>
      <c r="AO695">
        <v>2011.703125</v>
      </c>
      <c r="AP695">
        <v>-15.504545</v>
      </c>
      <c r="AQ695">
        <v>16.925871000000001</v>
      </c>
      <c r="AR695">
        <v>0.97871699999999995</v>
      </c>
      <c r="AS695">
        <v>29.612413</v>
      </c>
      <c r="AT695">
        <v>5.1929040000000004</v>
      </c>
      <c r="AU695">
        <v>33.788563000000003</v>
      </c>
    </row>
    <row r="696" spans="1:47" x14ac:dyDescent="0.35">
      <c r="A696">
        <v>2010.173828</v>
      </c>
      <c r="B696">
        <v>-5.0605270000000004</v>
      </c>
      <c r="C696">
        <v>28.291435</v>
      </c>
      <c r="D696">
        <v>55.365153999999997</v>
      </c>
      <c r="E696">
        <v>56.206760000000003</v>
      </c>
      <c r="F696">
        <v>-49.343895000000003</v>
      </c>
      <c r="G696">
        <v>25.095419</v>
      </c>
      <c r="I696">
        <v>2010.173828</v>
      </c>
      <c r="J696">
        <v>67.665779000000001</v>
      </c>
      <c r="K696">
        <v>-0.59077999999999997</v>
      </c>
      <c r="L696">
        <v>38.057879999999997</v>
      </c>
      <c r="M696">
        <v>55.372551000000001</v>
      </c>
      <c r="N696">
        <v>7.9743999999999995E-2</v>
      </c>
      <c r="O696">
        <v>-33.062190999999999</v>
      </c>
      <c r="Q696">
        <v>2010.173828</v>
      </c>
      <c r="R696">
        <v>9.3061530000000001</v>
      </c>
      <c r="S696">
        <v>31.082811</v>
      </c>
      <c r="T696">
        <v>30.01671</v>
      </c>
      <c r="U696">
        <v>7.4764749999999998</v>
      </c>
      <c r="V696">
        <v>26.165393999999999</v>
      </c>
      <c r="W696">
        <v>-13.838979999999999</v>
      </c>
      <c r="Y696">
        <v>2010.173828</v>
      </c>
      <c r="Z696">
        <v>13.688257</v>
      </c>
      <c r="AA696">
        <v>-7.0426770000000003</v>
      </c>
      <c r="AB696">
        <v>18.597691000000001</v>
      </c>
      <c r="AC696">
        <v>71.358977999999993</v>
      </c>
      <c r="AD696">
        <v>-38.056362</v>
      </c>
      <c r="AE696">
        <v>17.024263000000001</v>
      </c>
      <c r="AG696">
        <v>2010.173828</v>
      </c>
      <c r="AH696">
        <v>16.445322000000001</v>
      </c>
      <c r="AI696">
        <v>10.349023000000001</v>
      </c>
      <c r="AJ696">
        <v>-3.1888589999999999</v>
      </c>
      <c r="AK696">
        <v>48.067428999999997</v>
      </c>
      <c r="AL696">
        <v>-17.323405999999999</v>
      </c>
      <c r="AM696">
        <v>19.954623999999999</v>
      </c>
      <c r="AO696">
        <v>2010.173828</v>
      </c>
      <c r="AP696">
        <v>6.1156980000000001</v>
      </c>
      <c r="AQ696">
        <v>21.777574999999999</v>
      </c>
      <c r="AR696">
        <v>23.912109000000001</v>
      </c>
      <c r="AS696">
        <v>51.016773000000001</v>
      </c>
      <c r="AT696">
        <v>13.264915</v>
      </c>
      <c r="AU696">
        <v>-18.349284999999998</v>
      </c>
    </row>
    <row r="697" spans="1:47" x14ac:dyDescent="0.35">
      <c r="A697">
        <v>2008.6464840000001</v>
      </c>
      <c r="B697">
        <v>39.316799000000003</v>
      </c>
      <c r="C697">
        <v>-33.950885999999997</v>
      </c>
      <c r="D697">
        <v>35.621597000000001</v>
      </c>
      <c r="E697">
        <v>74.560196000000005</v>
      </c>
      <c r="F697">
        <v>-26.495951000000002</v>
      </c>
      <c r="G697">
        <v>-32.092350000000003</v>
      </c>
      <c r="I697">
        <v>2008.6464840000001</v>
      </c>
      <c r="J697">
        <v>-31.917484000000002</v>
      </c>
      <c r="K697">
        <v>23.875492000000001</v>
      </c>
      <c r="L697">
        <v>-12.720535999999999</v>
      </c>
      <c r="M697">
        <v>77.346396999999996</v>
      </c>
      <c r="N697">
        <v>1.625027</v>
      </c>
      <c r="O697">
        <v>-24.624908000000001</v>
      </c>
      <c r="Q697">
        <v>2008.6464840000001</v>
      </c>
      <c r="R697">
        <v>-13.457518</v>
      </c>
      <c r="S697">
        <v>37.672989000000001</v>
      </c>
      <c r="T697">
        <v>12.01568</v>
      </c>
      <c r="U697">
        <v>-33.438392999999998</v>
      </c>
      <c r="V697">
        <v>4.8490780000000004</v>
      </c>
      <c r="W697">
        <v>94.429839999999999</v>
      </c>
      <c r="Y697">
        <v>2008.6464840000001</v>
      </c>
      <c r="Z697">
        <v>5.5124959999999996</v>
      </c>
      <c r="AA697">
        <v>14.162827999999999</v>
      </c>
      <c r="AB697">
        <v>12.041886999999999</v>
      </c>
      <c r="AC697">
        <v>48.527172</v>
      </c>
      <c r="AD697">
        <v>14.1732</v>
      </c>
      <c r="AE697">
        <v>21.835728</v>
      </c>
      <c r="AG697">
        <v>2008.6464840000001</v>
      </c>
      <c r="AH697">
        <v>45.931804999999997</v>
      </c>
      <c r="AI697">
        <v>-24.062004000000002</v>
      </c>
      <c r="AJ697">
        <v>27.736433000000002</v>
      </c>
      <c r="AK697">
        <v>-14.100108000000001</v>
      </c>
      <c r="AL697">
        <v>-6.0259919999999996</v>
      </c>
      <c r="AM697">
        <v>10.044722</v>
      </c>
      <c r="AO697">
        <v>2008.6464840000001</v>
      </c>
      <c r="AP697">
        <v>9.7384419999999992</v>
      </c>
      <c r="AQ697">
        <v>-10.985251999999999</v>
      </c>
      <c r="AR697">
        <v>22.306452</v>
      </c>
      <c r="AS697">
        <v>-7.7173439999999998</v>
      </c>
      <c r="AT697">
        <v>-9.7376760000000004</v>
      </c>
      <c r="AU697">
        <v>-23.037699</v>
      </c>
    </row>
    <row r="698" spans="1:47" x14ac:dyDescent="0.35">
      <c r="A698">
        <v>2007.1171879999999</v>
      </c>
      <c r="B698">
        <v>36.263373999999999</v>
      </c>
      <c r="C698">
        <v>32.996841000000003</v>
      </c>
      <c r="D698">
        <v>-65.863014000000007</v>
      </c>
      <c r="E698">
        <v>-3.555812</v>
      </c>
      <c r="F698">
        <v>15.962578000000001</v>
      </c>
      <c r="G698">
        <v>67.704277000000005</v>
      </c>
      <c r="I698">
        <v>2007.1171879999999</v>
      </c>
      <c r="J698">
        <v>-2.2962699999999998</v>
      </c>
      <c r="K698">
        <v>48.333041999999999</v>
      </c>
      <c r="L698">
        <v>18.271891</v>
      </c>
      <c r="M698">
        <v>87.868401000000006</v>
      </c>
      <c r="N698">
        <v>44.044643000000001</v>
      </c>
      <c r="O698">
        <v>-27.633965</v>
      </c>
      <c r="Q698">
        <v>2007.1171879999999</v>
      </c>
      <c r="R698">
        <v>42.268562000000003</v>
      </c>
      <c r="S698">
        <v>13.195728000000001</v>
      </c>
      <c r="T698">
        <v>3.832646</v>
      </c>
      <c r="U698">
        <v>9.0489580000000007</v>
      </c>
      <c r="V698">
        <v>30.956530000000001</v>
      </c>
      <c r="W698">
        <v>-24.606928</v>
      </c>
      <c r="Y698">
        <v>2007.1171879999999</v>
      </c>
      <c r="Z698">
        <v>-2.6596139999999999</v>
      </c>
      <c r="AA698">
        <v>4.2953700000000001</v>
      </c>
      <c r="AB698">
        <v>-10.860614</v>
      </c>
      <c r="AC698">
        <v>53.501311999999999</v>
      </c>
      <c r="AD698">
        <v>20.601939999999999</v>
      </c>
      <c r="AE698">
        <v>54.440666</v>
      </c>
      <c r="AG698">
        <v>2007.1171879999999</v>
      </c>
      <c r="AH698">
        <v>14.912438</v>
      </c>
      <c r="AI698">
        <v>15.116308999999999</v>
      </c>
      <c r="AJ698">
        <v>37.394793999999997</v>
      </c>
      <c r="AK698">
        <v>23.493207999999999</v>
      </c>
      <c r="AL698">
        <v>6.9017410000000003</v>
      </c>
      <c r="AM698">
        <v>5.0452399999999997</v>
      </c>
      <c r="AO698">
        <v>2007.1171879999999</v>
      </c>
      <c r="AP698">
        <v>-19.338941999999999</v>
      </c>
      <c r="AQ698">
        <v>29.839983</v>
      </c>
      <c r="AR698">
        <v>-18.537588</v>
      </c>
      <c r="AS698">
        <v>23.499542000000002</v>
      </c>
      <c r="AT698">
        <v>-1.6659649999999999</v>
      </c>
      <c r="AU698">
        <v>-1.5588679999999999</v>
      </c>
    </row>
    <row r="699" spans="1:47" x14ac:dyDescent="0.35">
      <c r="A699">
        <v>2005.5878909999999</v>
      </c>
      <c r="B699">
        <v>8.6904059999999994</v>
      </c>
      <c r="C699">
        <v>-6.3350629999999999</v>
      </c>
      <c r="D699">
        <v>23.949068</v>
      </c>
      <c r="E699">
        <v>44.230072</v>
      </c>
      <c r="F699">
        <v>12.633374</v>
      </c>
      <c r="G699">
        <v>10.534678</v>
      </c>
      <c r="I699">
        <v>2005.5878909999999</v>
      </c>
      <c r="J699">
        <v>25.677498</v>
      </c>
      <c r="K699">
        <v>-35.105606000000002</v>
      </c>
      <c r="L699">
        <v>41.078899</v>
      </c>
      <c r="M699">
        <v>49.346770999999997</v>
      </c>
      <c r="N699">
        <v>-67.210655000000003</v>
      </c>
      <c r="O699">
        <v>31.476488</v>
      </c>
      <c r="Q699">
        <v>2005.5878909999999</v>
      </c>
      <c r="R699">
        <v>17.874269000000002</v>
      </c>
      <c r="S699">
        <v>13.248139999999999</v>
      </c>
      <c r="T699">
        <v>0.55751600000000001</v>
      </c>
      <c r="U699">
        <v>4.1146880000000001</v>
      </c>
      <c r="V699">
        <v>25.995113</v>
      </c>
      <c r="W699">
        <v>14.967926</v>
      </c>
      <c r="Y699">
        <v>2005.5878909999999</v>
      </c>
      <c r="Z699">
        <v>41.480778000000001</v>
      </c>
      <c r="AA699">
        <v>9.1442960000000006</v>
      </c>
      <c r="AB699">
        <v>0.57452999999999999</v>
      </c>
      <c r="AC699">
        <v>-73.932631999999998</v>
      </c>
      <c r="AD699">
        <v>35.201571999999999</v>
      </c>
      <c r="AE699">
        <v>-15.950663</v>
      </c>
      <c r="AG699">
        <v>2005.5878909999999</v>
      </c>
      <c r="AH699">
        <v>6.7915710000000002</v>
      </c>
      <c r="AI699">
        <v>11.778131999999999</v>
      </c>
      <c r="AJ699">
        <v>32.337871999999997</v>
      </c>
      <c r="AK699">
        <v>69.245307999999994</v>
      </c>
      <c r="AL699">
        <v>-21.042331999999998</v>
      </c>
      <c r="AM699">
        <v>52.358455999999997</v>
      </c>
      <c r="AO699">
        <v>2005.5878909999999</v>
      </c>
      <c r="AP699">
        <v>8.8091740000000005</v>
      </c>
      <c r="AQ699">
        <v>5.2623059999999997</v>
      </c>
      <c r="AR699">
        <v>-5.4208020000000001</v>
      </c>
      <c r="AS699">
        <v>-17.219280000000001</v>
      </c>
      <c r="AT699">
        <v>21.114377999999999</v>
      </c>
      <c r="AU699">
        <v>-6.2385330000000003</v>
      </c>
    </row>
    <row r="700" spans="1:47" x14ac:dyDescent="0.35">
      <c r="A700">
        <v>2004.0585940000001</v>
      </c>
      <c r="B700">
        <v>-4.1630779999999996</v>
      </c>
      <c r="C700">
        <v>-1.5237309999999999</v>
      </c>
      <c r="D700">
        <v>-5.5807450000000003</v>
      </c>
      <c r="E700">
        <v>57.677010000000003</v>
      </c>
      <c r="F700">
        <v>7.6711770000000001</v>
      </c>
      <c r="G700">
        <v>90.673430999999994</v>
      </c>
      <c r="I700">
        <v>2004.0585940000001</v>
      </c>
      <c r="J700">
        <v>-8.4652180000000001</v>
      </c>
      <c r="K700">
        <v>8.9681840000000008</v>
      </c>
      <c r="L700">
        <v>18.115969</v>
      </c>
      <c r="M700">
        <v>-8.7711659999999991</v>
      </c>
      <c r="N700">
        <v>-26.428191999999999</v>
      </c>
      <c r="O700">
        <v>7.2136750000000003</v>
      </c>
      <c r="Q700">
        <v>2004.0585940000001</v>
      </c>
      <c r="R700">
        <v>-1.6065750000000001</v>
      </c>
      <c r="S700">
        <v>-3.0429369999999998</v>
      </c>
      <c r="T700">
        <v>29.97081</v>
      </c>
      <c r="U700">
        <v>-4.0856490000000001</v>
      </c>
      <c r="V700">
        <v>-0.210255</v>
      </c>
      <c r="W700">
        <v>5.4981859999999996</v>
      </c>
      <c r="Y700">
        <v>2004.0585940000001</v>
      </c>
      <c r="Z700">
        <v>13.693042</v>
      </c>
      <c r="AA700">
        <v>35.237816000000002</v>
      </c>
      <c r="AB700">
        <v>18.542755</v>
      </c>
      <c r="AC700">
        <v>61.813023000000001</v>
      </c>
      <c r="AD700">
        <v>-5.7716599999999998</v>
      </c>
      <c r="AE700">
        <v>-7.8653209999999998</v>
      </c>
      <c r="AG700">
        <v>2004.0585940000001</v>
      </c>
      <c r="AH700">
        <v>13.383481</v>
      </c>
      <c r="AI700">
        <v>-12.804304</v>
      </c>
      <c r="AJ700">
        <v>10.940319000000001</v>
      </c>
      <c r="AK700">
        <v>29.994828999999999</v>
      </c>
      <c r="AL700">
        <v>6.591958</v>
      </c>
      <c r="AM700">
        <v>-39.263897</v>
      </c>
      <c r="AO700">
        <v>2004.0585940000001</v>
      </c>
      <c r="AP700">
        <v>20.603217999999998</v>
      </c>
      <c r="AQ700">
        <v>39.530396000000003</v>
      </c>
      <c r="AR700">
        <v>55.086575000000003</v>
      </c>
      <c r="AS700">
        <v>-33.404774000000003</v>
      </c>
      <c r="AT700">
        <v>27.542164</v>
      </c>
      <c r="AU700">
        <v>49.558616999999998</v>
      </c>
    </row>
    <row r="701" spans="1:47" x14ac:dyDescent="0.35">
      <c r="A701">
        <v>2002.5273440000001</v>
      </c>
      <c r="B701">
        <v>27.108252</v>
      </c>
      <c r="C701">
        <v>49.037888000000002</v>
      </c>
      <c r="D701">
        <v>10.653765999999999</v>
      </c>
      <c r="E701">
        <v>38.441288</v>
      </c>
      <c r="F701">
        <v>1.077056</v>
      </c>
      <c r="G701">
        <v>-33.467419</v>
      </c>
      <c r="I701">
        <v>2002.5273440000001</v>
      </c>
      <c r="J701">
        <v>-6.6464429999999997</v>
      </c>
      <c r="K701">
        <v>4.0056510000000003</v>
      </c>
      <c r="L701">
        <v>9.8689210000000003</v>
      </c>
      <c r="M701">
        <v>45.882331999999998</v>
      </c>
      <c r="N701">
        <v>-24.877903</v>
      </c>
      <c r="O701">
        <v>7.4728570000000003</v>
      </c>
      <c r="Q701">
        <v>2002.5273440000001</v>
      </c>
      <c r="R701">
        <v>9.9673610000000004</v>
      </c>
      <c r="S701">
        <v>6.8166580000000003</v>
      </c>
      <c r="T701">
        <v>21.791036999999999</v>
      </c>
      <c r="U701">
        <v>79.222060999999997</v>
      </c>
      <c r="V701">
        <v>-6.796589</v>
      </c>
      <c r="W701">
        <v>43.420498000000002</v>
      </c>
      <c r="Y701">
        <v>2002.5273440000001</v>
      </c>
      <c r="Z701">
        <v>-4.2789479999999998</v>
      </c>
      <c r="AA701">
        <v>-28.548293999999999</v>
      </c>
      <c r="AB701">
        <v>11.994375</v>
      </c>
      <c r="AC701">
        <v>17.766203000000001</v>
      </c>
      <c r="AD701">
        <v>30.069770999999999</v>
      </c>
      <c r="AE701">
        <v>-16.122361999999999</v>
      </c>
      <c r="AG701">
        <v>2002.5273440000001</v>
      </c>
      <c r="AH701">
        <v>13.437587000000001</v>
      </c>
      <c r="AI701">
        <v>-16.134084999999999</v>
      </c>
      <c r="AJ701">
        <v>-5.5459560000000003</v>
      </c>
      <c r="AK701">
        <v>10.36941</v>
      </c>
      <c r="AL701">
        <v>-22.974755999999999</v>
      </c>
      <c r="AM701">
        <v>-31.173731</v>
      </c>
      <c r="AO701">
        <v>2002.5273440000001</v>
      </c>
      <c r="AP701">
        <v>2.9819930000000001</v>
      </c>
      <c r="AQ701">
        <v>-32.424725000000002</v>
      </c>
      <c r="AR701">
        <v>7.7265899999999998</v>
      </c>
      <c r="AS701">
        <v>-54.482872</v>
      </c>
      <c r="AT701">
        <v>15.993613</v>
      </c>
      <c r="AU701">
        <v>74.293227999999999</v>
      </c>
    </row>
    <row r="702" spans="1:47" x14ac:dyDescent="0.35">
      <c r="A702">
        <v>2000.998047</v>
      </c>
      <c r="B702">
        <v>42.026893999999999</v>
      </c>
      <c r="C702">
        <v>68.539733999999996</v>
      </c>
      <c r="D702">
        <v>13.812782</v>
      </c>
      <c r="E702">
        <v>-23.261431000000002</v>
      </c>
      <c r="F702">
        <v>54.930827999999998</v>
      </c>
      <c r="G702">
        <v>-23.596326999999999</v>
      </c>
      <c r="I702">
        <v>2000.998047</v>
      </c>
      <c r="J702">
        <v>-14.631501</v>
      </c>
      <c r="K702">
        <v>0.67974199999999996</v>
      </c>
      <c r="L702">
        <v>17.962268999999999</v>
      </c>
      <c r="M702">
        <v>25.363662999999999</v>
      </c>
      <c r="N702">
        <v>45.285553</v>
      </c>
      <c r="O702">
        <v>-11.871264</v>
      </c>
      <c r="Q702">
        <v>2000.998047</v>
      </c>
      <c r="R702">
        <v>-37.275002000000001</v>
      </c>
      <c r="S702">
        <v>72.216201999999996</v>
      </c>
      <c r="T702">
        <v>-1.087944</v>
      </c>
      <c r="U702">
        <v>46.506293999999997</v>
      </c>
      <c r="V702">
        <v>40.530659</v>
      </c>
      <c r="W702">
        <v>6.1795609999999996</v>
      </c>
      <c r="Y702">
        <v>2000.998047</v>
      </c>
      <c r="Z702">
        <v>3.8948900000000002</v>
      </c>
      <c r="AA702">
        <v>20.414331000000001</v>
      </c>
      <c r="AB702">
        <v>44.656768999999997</v>
      </c>
      <c r="AC702">
        <v>24.381508</v>
      </c>
      <c r="AD702">
        <v>-19.053576</v>
      </c>
      <c r="AE702">
        <v>-6.4054489999999999</v>
      </c>
      <c r="AG702">
        <v>2000.998047</v>
      </c>
      <c r="AH702">
        <v>13.492065</v>
      </c>
      <c r="AI702">
        <v>-3.1254110000000002</v>
      </c>
      <c r="AJ702">
        <v>-8.9556590000000007</v>
      </c>
      <c r="AK702">
        <v>-5.9801479999999998</v>
      </c>
      <c r="AL702">
        <v>34.054577000000002</v>
      </c>
      <c r="AM702">
        <v>-6.7489140000000001</v>
      </c>
      <c r="AO702">
        <v>2000.998047</v>
      </c>
      <c r="AP702">
        <v>36.011322</v>
      </c>
      <c r="AQ702">
        <v>18.173943000000001</v>
      </c>
      <c r="AR702">
        <v>24.098870999999999</v>
      </c>
      <c r="AS702">
        <v>55.141590000000001</v>
      </c>
      <c r="AT702">
        <v>-15.154180999999999</v>
      </c>
      <c r="AU702">
        <v>64.714584000000002</v>
      </c>
    </row>
    <row r="703" spans="1:47" x14ac:dyDescent="0.35">
      <c r="A703">
        <v>1999.466797</v>
      </c>
      <c r="B703">
        <v>-3.4917660000000001</v>
      </c>
      <c r="C703">
        <v>34.13438</v>
      </c>
      <c r="D703">
        <v>41.471031000000004</v>
      </c>
      <c r="E703">
        <v>6.5299709999999997</v>
      </c>
      <c r="F703">
        <v>-0.67004200000000003</v>
      </c>
      <c r="G703">
        <v>40.172874</v>
      </c>
      <c r="I703">
        <v>1999.466797</v>
      </c>
      <c r="J703">
        <v>44.35284</v>
      </c>
      <c r="K703">
        <v>-20.610012000000001</v>
      </c>
      <c r="L703">
        <v>24.419651000000002</v>
      </c>
      <c r="M703">
        <v>39.155341999999997</v>
      </c>
      <c r="N703">
        <v>25.587852000000002</v>
      </c>
      <c r="O703">
        <v>40.660904000000002</v>
      </c>
      <c r="Q703">
        <v>1999.466797</v>
      </c>
      <c r="R703">
        <v>41.269058000000001</v>
      </c>
      <c r="S703">
        <v>-4.5101800000000001</v>
      </c>
      <c r="T703">
        <v>46.276195999999999</v>
      </c>
      <c r="U703">
        <v>-61.327933999999999</v>
      </c>
      <c r="V703">
        <v>37.205933000000002</v>
      </c>
      <c r="W703">
        <v>34.289253000000002</v>
      </c>
      <c r="Y703">
        <v>1999.466797</v>
      </c>
      <c r="Z703">
        <v>-20.600636000000002</v>
      </c>
      <c r="AA703">
        <v>38.324382999999997</v>
      </c>
      <c r="AB703">
        <v>33.206673000000002</v>
      </c>
      <c r="AC703">
        <v>50.596004000000001</v>
      </c>
      <c r="AD703">
        <v>39.642966999999999</v>
      </c>
      <c r="AE703">
        <v>52.308033000000002</v>
      </c>
      <c r="AG703">
        <v>1999.466797</v>
      </c>
      <c r="AH703">
        <v>-24.019136</v>
      </c>
      <c r="AI703">
        <v>26.212059</v>
      </c>
      <c r="AJ703">
        <v>59.503101000000001</v>
      </c>
      <c r="AK703">
        <v>10.344708000000001</v>
      </c>
      <c r="AL703">
        <v>14.294408000000001</v>
      </c>
      <c r="AM703">
        <v>32.367607</v>
      </c>
      <c r="AO703">
        <v>1999.466797</v>
      </c>
      <c r="AP703">
        <v>31.461969</v>
      </c>
      <c r="AQ703">
        <v>-3.1141320000000001</v>
      </c>
      <c r="AR703">
        <v>1.265385</v>
      </c>
      <c r="AS703">
        <v>-8.4081969999999995</v>
      </c>
      <c r="AT703">
        <v>-0.55596500000000004</v>
      </c>
      <c r="AU703">
        <v>-28.153528000000001</v>
      </c>
    </row>
    <row r="704" spans="1:47" x14ac:dyDescent="0.35">
      <c r="A704">
        <v>1997.935547</v>
      </c>
      <c r="B704">
        <v>-32.662731000000001</v>
      </c>
      <c r="C704">
        <v>19.339434000000001</v>
      </c>
      <c r="D704">
        <v>26.660634999999999</v>
      </c>
      <c r="E704">
        <v>-45.339058000000001</v>
      </c>
      <c r="F704">
        <v>-7.2585189999999997</v>
      </c>
      <c r="G704">
        <v>45.130141999999999</v>
      </c>
      <c r="I704">
        <v>1997.935547</v>
      </c>
      <c r="J704">
        <v>-1.1991430000000001</v>
      </c>
      <c r="K704">
        <v>-27.192995</v>
      </c>
      <c r="L704">
        <v>1.480974</v>
      </c>
      <c r="M704">
        <v>7.2180879999999998</v>
      </c>
      <c r="N704">
        <v>-10.431626</v>
      </c>
      <c r="O704">
        <v>3.3585859999999998</v>
      </c>
      <c r="Q704">
        <v>1997.935547</v>
      </c>
      <c r="R704">
        <v>-22.288841000000001</v>
      </c>
      <c r="S704">
        <v>36.370128999999999</v>
      </c>
      <c r="T704">
        <v>-5.9909929999999996</v>
      </c>
      <c r="U704">
        <v>56.235850999999997</v>
      </c>
      <c r="V704">
        <v>2.8560430000000001</v>
      </c>
      <c r="W704">
        <v>47.692036000000002</v>
      </c>
      <c r="Y704">
        <v>1997.935547</v>
      </c>
      <c r="Z704">
        <v>-4.2610539999999997</v>
      </c>
      <c r="AA704">
        <v>18.668772000000001</v>
      </c>
      <c r="AB704">
        <v>-7.6322580000000002</v>
      </c>
      <c r="AC704">
        <v>4.9495620000000002</v>
      </c>
      <c r="AD704">
        <v>5.2352429999999996</v>
      </c>
      <c r="AE704">
        <v>-8.2102620000000002</v>
      </c>
      <c r="AG704">
        <v>1997.935547</v>
      </c>
      <c r="AH704">
        <v>38.098309</v>
      </c>
      <c r="AI704">
        <v>50.639251999999999</v>
      </c>
      <c r="AJ704">
        <v>21.789932</v>
      </c>
      <c r="AK704">
        <v>10.334065000000001</v>
      </c>
      <c r="AL704">
        <v>20.670228999999999</v>
      </c>
      <c r="AM704">
        <v>64.937714</v>
      </c>
      <c r="AO704">
        <v>1997.935547</v>
      </c>
      <c r="AP704">
        <v>-0.84566200000000002</v>
      </c>
      <c r="AQ704">
        <v>22.963421</v>
      </c>
      <c r="AR704">
        <v>19.266705000000002</v>
      </c>
      <c r="AS704">
        <v>-18.041419999999999</v>
      </c>
      <c r="AT704">
        <v>25.467390000000002</v>
      </c>
      <c r="AU704">
        <v>-3.4032390000000001</v>
      </c>
    </row>
    <row r="705" spans="1:47" x14ac:dyDescent="0.35">
      <c r="A705">
        <v>1996.404297</v>
      </c>
      <c r="B705">
        <v>39.402560999999999</v>
      </c>
      <c r="C705">
        <v>2.9183479999999999</v>
      </c>
      <c r="D705">
        <v>62.469265</v>
      </c>
      <c r="E705">
        <v>-5.7564510000000002</v>
      </c>
      <c r="F705">
        <v>-23.640187999999998</v>
      </c>
      <c r="G705">
        <v>-64.199081000000007</v>
      </c>
      <c r="I705">
        <v>1996.404297</v>
      </c>
      <c r="J705">
        <v>21.838663</v>
      </c>
      <c r="K705">
        <v>15.207845000000001</v>
      </c>
      <c r="L705">
        <v>34.062686999999997</v>
      </c>
      <c r="M705">
        <v>-18.174855999999998</v>
      </c>
      <c r="N705">
        <v>0.91109700000000005</v>
      </c>
      <c r="O705">
        <v>-6.1718710000000003</v>
      </c>
      <c r="Q705">
        <v>1996.404297</v>
      </c>
      <c r="R705">
        <v>23.568149999999999</v>
      </c>
      <c r="S705">
        <v>56.009051999999997</v>
      </c>
      <c r="T705">
        <v>47.886733999999997</v>
      </c>
      <c r="U705">
        <v>-0.94220400000000004</v>
      </c>
      <c r="V705">
        <v>-20.050782999999999</v>
      </c>
      <c r="W705">
        <v>-48.297359</v>
      </c>
      <c r="Y705">
        <v>1996.404297</v>
      </c>
      <c r="Z705">
        <v>-2.621737</v>
      </c>
      <c r="AA705">
        <v>-28.733702000000001</v>
      </c>
      <c r="AB705">
        <v>-7.6374930000000001</v>
      </c>
      <c r="AC705">
        <v>24.629711</v>
      </c>
      <c r="AD705">
        <v>-11.198914</v>
      </c>
      <c r="AE705">
        <v>-57.274501999999998</v>
      </c>
      <c r="AG705">
        <v>1996.404297</v>
      </c>
      <c r="AH705">
        <v>21.823226999999999</v>
      </c>
      <c r="AI705">
        <v>13.015974999999999</v>
      </c>
      <c r="AJ705">
        <v>47.766604999999998</v>
      </c>
      <c r="AK705">
        <v>15.222196</v>
      </c>
      <c r="AL705">
        <v>12.349610999999999</v>
      </c>
      <c r="AM705">
        <v>25.659072999999999</v>
      </c>
      <c r="AO705">
        <v>1996.404297</v>
      </c>
      <c r="AP705">
        <v>17.473089000000002</v>
      </c>
      <c r="AQ705">
        <v>18.009958000000001</v>
      </c>
      <c r="AR705">
        <v>-29.677979000000001</v>
      </c>
      <c r="AS705">
        <v>50.699489999999997</v>
      </c>
      <c r="AT705">
        <v>-5.6628220000000002</v>
      </c>
      <c r="AU705">
        <v>16.444023000000001</v>
      </c>
    </row>
    <row r="706" spans="1:47" x14ac:dyDescent="0.35">
      <c r="A706">
        <v>1994.873047</v>
      </c>
      <c r="B706">
        <v>47.776871</v>
      </c>
      <c r="C706">
        <v>4.4600669999999996</v>
      </c>
      <c r="D706">
        <v>15.015103</v>
      </c>
      <c r="E706">
        <v>-5.36416</v>
      </c>
      <c r="F706">
        <v>8.954682</v>
      </c>
      <c r="G706">
        <v>84.426224000000005</v>
      </c>
      <c r="I706">
        <v>1994.873047</v>
      </c>
      <c r="J706">
        <v>-13.897425999999999</v>
      </c>
      <c r="K706">
        <v>18.416737000000001</v>
      </c>
      <c r="L706">
        <v>-6.8231159999999997</v>
      </c>
      <c r="M706">
        <v>88.661613000000003</v>
      </c>
      <c r="N706">
        <v>-13.867842</v>
      </c>
      <c r="O706">
        <v>-54.872706999999998</v>
      </c>
      <c r="Q706">
        <v>1994.873047</v>
      </c>
      <c r="R706">
        <v>-12.20946</v>
      </c>
      <c r="S706">
        <v>36.463974</v>
      </c>
      <c r="T706">
        <v>26.655901</v>
      </c>
      <c r="U706">
        <v>25.152709999999999</v>
      </c>
      <c r="V706">
        <v>37.036197999999999</v>
      </c>
      <c r="W706">
        <v>18.986881</v>
      </c>
      <c r="Y706">
        <v>1994.873047</v>
      </c>
      <c r="Z706">
        <v>-43.423381999999997</v>
      </c>
      <c r="AA706">
        <v>-14.087857</v>
      </c>
      <c r="AB706">
        <v>-22.333258000000001</v>
      </c>
      <c r="AC706">
        <v>-40.577877000000001</v>
      </c>
      <c r="AD706">
        <v>13.182136</v>
      </c>
      <c r="AE706">
        <v>-39.392699999999998</v>
      </c>
      <c r="AG706">
        <v>1994.873047</v>
      </c>
      <c r="AH706">
        <v>2.2908189999999999</v>
      </c>
      <c r="AI706">
        <v>19.481653000000001</v>
      </c>
      <c r="AJ706">
        <v>28.028105</v>
      </c>
      <c r="AK706">
        <v>21.741785</v>
      </c>
      <c r="AL706">
        <v>-13.923086</v>
      </c>
      <c r="AM706">
        <v>27.206388</v>
      </c>
      <c r="AO706">
        <v>1994.873047</v>
      </c>
      <c r="AP706">
        <v>43.946812000000001</v>
      </c>
      <c r="AQ706">
        <v>-11.426220000000001</v>
      </c>
      <c r="AR706">
        <v>17.705400000000001</v>
      </c>
      <c r="AS706">
        <v>54.121451999999998</v>
      </c>
      <c r="AT706">
        <v>-20.456887999999999</v>
      </c>
      <c r="AU706">
        <v>-51.857292000000001</v>
      </c>
    </row>
    <row r="707" spans="1:47" x14ac:dyDescent="0.35">
      <c r="A707">
        <v>1993.341797</v>
      </c>
      <c r="B707">
        <v>2.2912689999999998</v>
      </c>
      <c r="C707">
        <v>7.633737</v>
      </c>
      <c r="D707">
        <v>-7.9391920000000002</v>
      </c>
      <c r="E707">
        <v>30.933402999999998</v>
      </c>
      <c r="F707">
        <v>-4.1595620000000002</v>
      </c>
      <c r="G707">
        <v>53.473376999999999</v>
      </c>
      <c r="I707">
        <v>1993.341797</v>
      </c>
      <c r="J707">
        <v>-5.5556469999999996</v>
      </c>
      <c r="K707">
        <v>5.30558</v>
      </c>
      <c r="L707">
        <v>-8.5237759999999998</v>
      </c>
      <c r="M707">
        <v>42.047370999999998</v>
      </c>
      <c r="N707">
        <v>-58.016345999999999</v>
      </c>
      <c r="O707">
        <v>-4.0004989999999996</v>
      </c>
      <c r="Q707">
        <v>1993.341797</v>
      </c>
      <c r="R707">
        <v>-23.49184</v>
      </c>
      <c r="S707">
        <v>-64.673119</v>
      </c>
      <c r="T707">
        <v>18.490276000000001</v>
      </c>
      <c r="U707">
        <v>15.334104999999999</v>
      </c>
      <c r="V707">
        <v>25.556460999999999</v>
      </c>
      <c r="W707">
        <v>-14.93848</v>
      </c>
      <c r="Y707">
        <v>1993.341797</v>
      </c>
      <c r="Z707">
        <v>25.135866</v>
      </c>
      <c r="AA707">
        <v>11.976492</v>
      </c>
      <c r="AB707">
        <v>2.1453799999999998</v>
      </c>
      <c r="AC707">
        <v>-37.213459</v>
      </c>
      <c r="AD707">
        <v>-29.358284000000001</v>
      </c>
      <c r="AE707">
        <v>-26.413204</v>
      </c>
      <c r="AG707">
        <v>1993.341797</v>
      </c>
      <c r="AH707">
        <v>10.510982</v>
      </c>
      <c r="AI707">
        <v>11.257428000000001</v>
      </c>
      <c r="AJ707">
        <v>-6.3896040000000003</v>
      </c>
      <c r="AK707">
        <v>96.803618999999998</v>
      </c>
      <c r="AL707">
        <v>29.990963000000001</v>
      </c>
      <c r="AM707">
        <v>32.018658000000002</v>
      </c>
      <c r="AO707">
        <v>1993.341797</v>
      </c>
      <c r="AP707">
        <v>-48.725380000000001</v>
      </c>
      <c r="AQ707">
        <v>-39.218201000000001</v>
      </c>
      <c r="AR707">
        <v>9.5820760000000007</v>
      </c>
      <c r="AS707">
        <v>83.656158000000005</v>
      </c>
      <c r="AT707">
        <v>20.243175999999998</v>
      </c>
      <c r="AU707">
        <v>34.914054999999998</v>
      </c>
    </row>
    <row r="708" spans="1:47" x14ac:dyDescent="0.35">
      <c r="A708">
        <v>1991.8085940000001</v>
      </c>
      <c r="B708">
        <v>31.882560999999999</v>
      </c>
      <c r="C708">
        <v>-15.299901</v>
      </c>
      <c r="D708">
        <v>-3.1451880000000001</v>
      </c>
      <c r="E708">
        <v>36.217091000000003</v>
      </c>
      <c r="F708">
        <v>51.261615999999997</v>
      </c>
      <c r="G708">
        <v>-6.8342729999999996</v>
      </c>
      <c r="I708">
        <v>1991.8085940000001</v>
      </c>
      <c r="J708">
        <v>-11.902331999999999</v>
      </c>
      <c r="K708">
        <v>-9.4304799999999993</v>
      </c>
      <c r="L708">
        <v>27.305239</v>
      </c>
      <c r="M708">
        <v>83.564514000000003</v>
      </c>
      <c r="N708">
        <v>-35.248069999999998</v>
      </c>
      <c r="O708">
        <v>7.6934250000000004</v>
      </c>
      <c r="Q708">
        <v>1991.8085940000001</v>
      </c>
      <c r="R708">
        <v>4.3912750000000003</v>
      </c>
      <c r="S708">
        <v>28.399308999999999</v>
      </c>
      <c r="T708">
        <v>5.4338150000000001</v>
      </c>
      <c r="U708">
        <v>21.837402000000001</v>
      </c>
      <c r="V708">
        <v>-8.7612129999999997</v>
      </c>
      <c r="W708">
        <v>62.105888</v>
      </c>
      <c r="Y708">
        <v>1991.8085940000001</v>
      </c>
      <c r="Z708">
        <v>21.874464</v>
      </c>
      <c r="AA708">
        <v>51.084152000000003</v>
      </c>
      <c r="AB708">
        <v>42.931350999999999</v>
      </c>
      <c r="AC708">
        <v>5.3117070000000002</v>
      </c>
      <c r="AD708">
        <v>32.545623999999997</v>
      </c>
      <c r="AE708">
        <v>33.880215</v>
      </c>
      <c r="AG708">
        <v>1991.8085940000001</v>
      </c>
      <c r="AH708">
        <v>20.360334000000002</v>
      </c>
      <c r="AI708">
        <v>1.4057109999999999</v>
      </c>
      <c r="AJ708">
        <v>27.737317999999998</v>
      </c>
      <c r="AK708">
        <v>13.564638</v>
      </c>
      <c r="AL708">
        <v>3.7258439999999999</v>
      </c>
      <c r="AM708">
        <v>7.4607679999999998</v>
      </c>
      <c r="AO708">
        <v>1991.8085940000001</v>
      </c>
      <c r="AP708">
        <v>-7.561712</v>
      </c>
      <c r="AQ708">
        <v>8.0580780000000001</v>
      </c>
      <c r="AR708">
        <v>86.309585999999996</v>
      </c>
      <c r="AS708">
        <v>7.1237890000000004</v>
      </c>
      <c r="AT708">
        <v>8.7137429999999991</v>
      </c>
      <c r="AU708">
        <v>20.493174</v>
      </c>
    </row>
    <row r="709" spans="1:47" x14ac:dyDescent="0.35">
      <c r="A709">
        <v>1990.2773440000001</v>
      </c>
      <c r="B709">
        <v>-10.320159</v>
      </c>
      <c r="C709">
        <v>0.92819300000000005</v>
      </c>
      <c r="D709">
        <v>11.435403000000001</v>
      </c>
      <c r="E709">
        <v>28.448523999999999</v>
      </c>
      <c r="F709">
        <v>13.67426</v>
      </c>
      <c r="G709">
        <v>9.5568639999999991</v>
      </c>
      <c r="I709">
        <v>1990.2773440000001</v>
      </c>
      <c r="J709">
        <v>-3.5654629999999998</v>
      </c>
      <c r="K709">
        <v>-6.2147740000000002</v>
      </c>
      <c r="L709">
        <v>12.548806000000001</v>
      </c>
      <c r="M709">
        <v>-54.383133000000001</v>
      </c>
      <c r="N709">
        <v>64.183571000000001</v>
      </c>
      <c r="O709">
        <v>6.3327629999999999</v>
      </c>
      <c r="Q709">
        <v>1990.2773440000001</v>
      </c>
      <c r="R709">
        <v>-28.095998999999999</v>
      </c>
      <c r="S709">
        <v>36.604106999999999</v>
      </c>
      <c r="T709">
        <v>-1.0916840000000001</v>
      </c>
      <c r="U709">
        <v>18.550630999999999</v>
      </c>
      <c r="V709">
        <v>-5.5439800000000004</v>
      </c>
      <c r="W709">
        <v>-15.85697</v>
      </c>
      <c r="Y709">
        <v>1990.2773440000001</v>
      </c>
      <c r="Z709">
        <v>34.927970999999999</v>
      </c>
      <c r="AA709">
        <v>5.34694</v>
      </c>
      <c r="AB709">
        <v>-22.335619000000001</v>
      </c>
      <c r="AC709">
        <v>64.133826999999997</v>
      </c>
      <c r="AD709">
        <v>-8.3493860000000009</v>
      </c>
      <c r="AE709">
        <v>-23.306225000000001</v>
      </c>
      <c r="AG709">
        <v>1990.2773440000001</v>
      </c>
      <c r="AH709">
        <v>-2.4205040000000002</v>
      </c>
      <c r="AI709">
        <v>-23.123390000000001</v>
      </c>
      <c r="AJ709">
        <v>21.067743</v>
      </c>
      <c r="AK709">
        <v>47.816249999999997</v>
      </c>
      <c r="AL709">
        <v>-27.422429999999999</v>
      </c>
      <c r="AM709">
        <v>72.637862999999996</v>
      </c>
      <c r="AO709">
        <v>1990.2773440000001</v>
      </c>
      <c r="AP709">
        <v>-36.562164000000003</v>
      </c>
      <c r="AQ709">
        <v>3.1126</v>
      </c>
      <c r="AR709">
        <v>34.130913</v>
      </c>
      <c r="AS709">
        <v>56.236651999999999</v>
      </c>
      <c r="AT709">
        <v>-64.801399000000004</v>
      </c>
      <c r="AU709">
        <v>46.865833000000002</v>
      </c>
    </row>
    <row r="710" spans="1:47" x14ac:dyDescent="0.35">
      <c r="A710">
        <v>1988.7441409999999</v>
      </c>
      <c r="B710">
        <v>46.987380999999999</v>
      </c>
      <c r="C710">
        <v>13.888432999999999</v>
      </c>
      <c r="D710">
        <v>21.117789999999999</v>
      </c>
      <c r="E710">
        <v>12.530732</v>
      </c>
      <c r="F710">
        <v>33.187485000000002</v>
      </c>
      <c r="G710">
        <v>-0.15206900000000001</v>
      </c>
      <c r="I710">
        <v>1988.7441409999999</v>
      </c>
      <c r="J710">
        <v>-22.959133000000001</v>
      </c>
      <c r="K710">
        <v>26.359086999999999</v>
      </c>
      <c r="L710">
        <v>-7.0939490000000003</v>
      </c>
      <c r="M710">
        <v>84.998206999999994</v>
      </c>
      <c r="N710">
        <v>62.453423000000001</v>
      </c>
      <c r="O710">
        <v>42.487949</v>
      </c>
      <c r="Q710">
        <v>1988.7441409999999</v>
      </c>
      <c r="R710">
        <v>-16.532018999999998</v>
      </c>
      <c r="S710">
        <v>13.816781000000001</v>
      </c>
      <c r="T710">
        <v>-17.399677000000001</v>
      </c>
      <c r="U710">
        <v>34.838768000000002</v>
      </c>
      <c r="V710">
        <v>23.768592999999999</v>
      </c>
      <c r="W710">
        <v>12.229695</v>
      </c>
      <c r="Y710">
        <v>1988.7441409999999</v>
      </c>
      <c r="Z710">
        <v>-0.95318899999999995</v>
      </c>
      <c r="AA710">
        <v>18.345078000000001</v>
      </c>
      <c r="AB710">
        <v>21.701699999999999</v>
      </c>
      <c r="AC710">
        <v>13.657282</v>
      </c>
      <c r="AD710">
        <v>4.5957869999999996</v>
      </c>
      <c r="AE710">
        <v>-44.58625</v>
      </c>
      <c r="AG710">
        <v>1988.7441409999999</v>
      </c>
      <c r="AH710">
        <v>22.10792</v>
      </c>
      <c r="AI710">
        <v>-0.34257700000000002</v>
      </c>
      <c r="AJ710">
        <v>6.2466030000000003</v>
      </c>
      <c r="AK710">
        <v>-33.745609000000002</v>
      </c>
      <c r="AL710">
        <v>-4.734667</v>
      </c>
      <c r="AM710">
        <v>20.358187000000001</v>
      </c>
      <c r="AO710">
        <v>1988.7441409999999</v>
      </c>
      <c r="AP710">
        <v>16.00095</v>
      </c>
      <c r="AQ710">
        <v>-29.557421000000001</v>
      </c>
      <c r="AR710">
        <v>35.797423999999999</v>
      </c>
      <c r="AS710">
        <v>17.258603999999998</v>
      </c>
      <c r="AT710">
        <v>11.765725</v>
      </c>
      <c r="AU710">
        <v>-22.994633</v>
      </c>
    </row>
    <row r="711" spans="1:47" x14ac:dyDescent="0.35">
      <c r="A711">
        <v>1987.2109379999999</v>
      </c>
      <c r="B711">
        <v>12.953478</v>
      </c>
      <c r="C711">
        <v>12.167954</v>
      </c>
      <c r="D711">
        <v>21.012834999999999</v>
      </c>
      <c r="E711">
        <v>48.802315</v>
      </c>
      <c r="F711">
        <v>18.448747999999998</v>
      </c>
      <c r="G711">
        <v>24.389296999999999</v>
      </c>
      <c r="I711">
        <v>1987.2109379999999</v>
      </c>
      <c r="J711">
        <v>-22.777297999999998</v>
      </c>
      <c r="K711">
        <v>-16.089745000000001</v>
      </c>
      <c r="L711">
        <v>-13.682751</v>
      </c>
      <c r="M711">
        <v>64.517899</v>
      </c>
      <c r="N711">
        <v>-40.377158999999999</v>
      </c>
      <c r="O711">
        <v>29.709921000000001</v>
      </c>
      <c r="Q711">
        <v>1987.2109379999999</v>
      </c>
      <c r="R711">
        <v>34.163997999999999</v>
      </c>
      <c r="S711">
        <v>62.788136000000002</v>
      </c>
      <c r="T711">
        <v>10.327636</v>
      </c>
      <c r="U711">
        <v>-56.502780999999999</v>
      </c>
      <c r="V711">
        <v>-23.571629999999999</v>
      </c>
      <c r="W711">
        <v>-0.46010299999999998</v>
      </c>
      <c r="Y711">
        <v>1987.2109379999999</v>
      </c>
      <c r="Z711">
        <v>16.992842</v>
      </c>
      <c r="AA711">
        <v>8.5090839999999996</v>
      </c>
      <c r="AB711">
        <v>42.892131999999997</v>
      </c>
      <c r="AC711">
        <v>-25.382394999999999</v>
      </c>
      <c r="AD711">
        <v>15.905466000000001</v>
      </c>
      <c r="AE711">
        <v>10.784691</v>
      </c>
      <c r="AG711">
        <v>1987.2109379999999</v>
      </c>
      <c r="AH711">
        <v>-2.2930619999999999</v>
      </c>
      <c r="AI711">
        <v>-6.9222679999999999</v>
      </c>
      <c r="AJ711">
        <v>48.505653000000002</v>
      </c>
      <c r="AK711">
        <v>-7.6491730000000002</v>
      </c>
      <c r="AL711">
        <v>13.052144999999999</v>
      </c>
      <c r="AM711">
        <v>33.328316000000001</v>
      </c>
      <c r="AO711">
        <v>1987.2109379999999</v>
      </c>
      <c r="AP711">
        <v>-24.404640000000001</v>
      </c>
      <c r="AQ711">
        <v>-31.231166999999999</v>
      </c>
      <c r="AR711">
        <v>-16.348120000000002</v>
      </c>
      <c r="AS711">
        <v>-15.178298</v>
      </c>
      <c r="AT711">
        <v>-37.259396000000002</v>
      </c>
      <c r="AU711">
        <v>-45.531959999999998</v>
      </c>
    </row>
    <row r="712" spans="1:47" x14ac:dyDescent="0.35">
      <c r="A712">
        <v>1985.6777340000001</v>
      </c>
      <c r="B712">
        <v>-14.546008</v>
      </c>
      <c r="C712">
        <v>-10.745555</v>
      </c>
      <c r="D712">
        <v>-1.916067</v>
      </c>
      <c r="E712">
        <v>26.368752000000001</v>
      </c>
      <c r="F712">
        <v>0.45556799999999997</v>
      </c>
      <c r="G712">
        <v>1.643046</v>
      </c>
      <c r="I712">
        <v>1985.6777340000001</v>
      </c>
      <c r="J712">
        <v>-7.9230720000000003</v>
      </c>
      <c r="K712">
        <v>-12.870585</v>
      </c>
      <c r="L712">
        <v>-12.116515</v>
      </c>
      <c r="M712">
        <v>109.26045999999999</v>
      </c>
      <c r="N712">
        <v>32.910834999999999</v>
      </c>
      <c r="O712">
        <v>-41.753258000000002</v>
      </c>
      <c r="Q712">
        <v>1985.6777340000001</v>
      </c>
      <c r="R712">
        <v>16.365843000000002</v>
      </c>
      <c r="S712">
        <v>4.1372540000000004</v>
      </c>
      <c r="T712">
        <v>0.54649700000000001</v>
      </c>
      <c r="U712">
        <v>36.421902000000003</v>
      </c>
      <c r="V712">
        <v>-0.78758600000000001</v>
      </c>
      <c r="W712">
        <v>8.0515799999999995</v>
      </c>
      <c r="Y712">
        <v>1985.6777340000001</v>
      </c>
      <c r="Z712">
        <v>-13.978054</v>
      </c>
      <c r="AA712">
        <v>-9.4740800000000007</v>
      </c>
      <c r="AB712">
        <v>31.467794000000001</v>
      </c>
      <c r="AC712">
        <v>-31.797917999999999</v>
      </c>
      <c r="AD712">
        <v>6.0165620000000004</v>
      </c>
      <c r="AE712">
        <v>-7.230963</v>
      </c>
      <c r="AG712">
        <v>1985.6777340000001</v>
      </c>
      <c r="AH712">
        <v>-21.792387000000002</v>
      </c>
      <c r="AI712">
        <v>7.6957769999999996</v>
      </c>
      <c r="AJ712">
        <v>1.079772</v>
      </c>
      <c r="AK712">
        <v>21.698471000000001</v>
      </c>
      <c r="AL712">
        <v>17.789356000000002</v>
      </c>
      <c r="AM712">
        <v>-2.6150509999999998</v>
      </c>
      <c r="AO712">
        <v>1985.6777340000001</v>
      </c>
      <c r="AP712">
        <v>0.42042800000000002</v>
      </c>
      <c r="AQ712">
        <v>-13.339893</v>
      </c>
      <c r="AR712">
        <v>70.106826999999996</v>
      </c>
      <c r="AS712">
        <v>87.718468000000001</v>
      </c>
      <c r="AT712">
        <v>71.878394999999998</v>
      </c>
      <c r="AU712">
        <v>21.614011999999999</v>
      </c>
    </row>
    <row r="713" spans="1:47" x14ac:dyDescent="0.35">
      <c r="A713">
        <v>1984.1445309999999</v>
      </c>
      <c r="B713">
        <v>19.905315000000002</v>
      </c>
      <c r="C713">
        <v>29.920994</v>
      </c>
      <c r="D713">
        <v>2.8751120000000001</v>
      </c>
      <c r="E713">
        <v>16.985911999999999</v>
      </c>
      <c r="F713">
        <v>-15.900195</v>
      </c>
      <c r="G713">
        <v>-4.7915340000000004</v>
      </c>
      <c r="I713">
        <v>1984.1445309999999</v>
      </c>
      <c r="J713">
        <v>-38.715468999999999</v>
      </c>
      <c r="K713">
        <v>37.618687000000001</v>
      </c>
      <c r="L713">
        <v>-4.030367</v>
      </c>
      <c r="M713">
        <v>-13.904918</v>
      </c>
      <c r="N713">
        <v>-25.860914000000001</v>
      </c>
      <c r="O713">
        <v>-12.125448</v>
      </c>
      <c r="Q713">
        <v>1984.1445309999999</v>
      </c>
      <c r="R713">
        <v>-7.9443640000000002</v>
      </c>
      <c r="S713">
        <v>38.420490000000001</v>
      </c>
      <c r="T713">
        <v>20.109995000000001</v>
      </c>
      <c r="U713">
        <v>-5.9802949999999999</v>
      </c>
      <c r="V713">
        <v>43.177818000000002</v>
      </c>
      <c r="W713">
        <v>44.271740000000001</v>
      </c>
      <c r="Y713">
        <v>1984.1445309999999</v>
      </c>
      <c r="Z713">
        <v>8.8543699999999994</v>
      </c>
      <c r="AA713">
        <v>21.450773000000002</v>
      </c>
      <c r="AB713">
        <v>21.678511</v>
      </c>
      <c r="AC713">
        <v>79.151343999999995</v>
      </c>
      <c r="AD713">
        <v>-33.207932</v>
      </c>
      <c r="AE713">
        <v>26.921886000000001</v>
      </c>
      <c r="AG713">
        <v>1984.1445309999999</v>
      </c>
      <c r="AH713">
        <v>-31.502960000000002</v>
      </c>
      <c r="AI713">
        <v>-2.141321</v>
      </c>
      <c r="AJ713">
        <v>15.614113</v>
      </c>
      <c r="AK713">
        <v>3.7651189999999999</v>
      </c>
      <c r="AL713">
        <v>-10.075002</v>
      </c>
      <c r="AM713">
        <v>13.618074999999999</v>
      </c>
      <c r="AO713">
        <v>1984.1445309999999</v>
      </c>
      <c r="AP713">
        <v>15.45628</v>
      </c>
      <c r="AQ713">
        <v>-29.685580999999999</v>
      </c>
      <c r="AR713">
        <v>29.386945999999998</v>
      </c>
      <c r="AS713">
        <v>-0.134551</v>
      </c>
      <c r="AT713">
        <v>24.491686000000001</v>
      </c>
      <c r="AU713">
        <v>36.577854000000002</v>
      </c>
    </row>
    <row r="714" spans="1:47" x14ac:dyDescent="0.35">
      <c r="A714">
        <v>1982.609375</v>
      </c>
      <c r="B714">
        <v>13.602767</v>
      </c>
      <c r="C714">
        <v>-80.987671000000006</v>
      </c>
      <c r="D714">
        <v>59.814624999999999</v>
      </c>
      <c r="E714">
        <v>59.759075000000003</v>
      </c>
      <c r="F714">
        <v>10.122519</v>
      </c>
      <c r="G714">
        <v>-14.479908999999999</v>
      </c>
      <c r="I714">
        <v>1982.609375</v>
      </c>
      <c r="J714">
        <v>-5.9381589999999997</v>
      </c>
      <c r="K714">
        <v>-24.358350999999999</v>
      </c>
      <c r="L714">
        <v>0.79394799999999999</v>
      </c>
      <c r="M714">
        <v>-34.348281999999998</v>
      </c>
      <c r="N714">
        <v>-9.6431149999999999</v>
      </c>
      <c r="O714">
        <v>-11.841317999999999</v>
      </c>
      <c r="Q714">
        <v>1982.609375</v>
      </c>
      <c r="R714">
        <v>29.683861</v>
      </c>
      <c r="S714">
        <v>-5.5342659999999997</v>
      </c>
      <c r="T714">
        <v>3.8135520000000001</v>
      </c>
      <c r="U714">
        <v>-9.2515219999999996</v>
      </c>
      <c r="V714">
        <v>4.0128380000000003</v>
      </c>
      <c r="W714">
        <v>56.034996</v>
      </c>
      <c r="Y714">
        <v>1982.609375</v>
      </c>
      <c r="Z714">
        <v>28.418932000000002</v>
      </c>
      <c r="AA714">
        <v>27.918644</v>
      </c>
      <c r="AB714">
        <v>51.006027000000003</v>
      </c>
      <c r="AC714">
        <v>-21.799751000000001</v>
      </c>
      <c r="AD714">
        <v>49.809525000000001</v>
      </c>
      <c r="AE714">
        <v>-5.7545149999999996</v>
      </c>
      <c r="AG714">
        <v>1982.609375</v>
      </c>
      <c r="AH714">
        <v>2.792478</v>
      </c>
      <c r="AI714">
        <v>7.5825290000000001</v>
      </c>
      <c r="AJ714">
        <v>38.291691</v>
      </c>
      <c r="AK714">
        <v>-20.678032000000002</v>
      </c>
      <c r="AL714">
        <v>12.592184</v>
      </c>
      <c r="AM714">
        <v>-1.1170439999999999</v>
      </c>
      <c r="AO714">
        <v>1982.609375</v>
      </c>
      <c r="AP714">
        <v>25.598752999999999</v>
      </c>
      <c r="AQ714">
        <v>-0.39329599999999998</v>
      </c>
      <c r="AR714">
        <v>24.537405</v>
      </c>
      <c r="AS714">
        <v>-29.280436999999999</v>
      </c>
      <c r="AT714">
        <v>14.607336999999999</v>
      </c>
      <c r="AU714">
        <v>-26.681652</v>
      </c>
    </row>
    <row r="715" spans="1:47" x14ac:dyDescent="0.35">
      <c r="A715">
        <v>1981.0742190000001</v>
      </c>
      <c r="B715">
        <v>26.854192999999999</v>
      </c>
      <c r="C715">
        <v>0.41160999999999998</v>
      </c>
      <c r="D715">
        <v>-13.615465</v>
      </c>
      <c r="E715">
        <v>30.825538999999999</v>
      </c>
      <c r="F715">
        <v>0.28927399999999998</v>
      </c>
      <c r="G715">
        <v>-38.826118000000001</v>
      </c>
      <c r="I715">
        <v>1981.0742190000001</v>
      </c>
      <c r="J715">
        <v>-17.166806999999999</v>
      </c>
      <c r="K715">
        <v>16.339538999999998</v>
      </c>
      <c r="L715">
        <v>-7.4178369999999996</v>
      </c>
      <c r="M715">
        <v>13.650119</v>
      </c>
      <c r="N715">
        <v>1.680509</v>
      </c>
      <c r="O715">
        <v>-21.331634999999999</v>
      </c>
      <c r="Q715">
        <v>1981.0742190000001</v>
      </c>
      <c r="R715">
        <v>-19.057493000000001</v>
      </c>
      <c r="S715">
        <v>4.297104</v>
      </c>
      <c r="T715">
        <v>34.775204000000002</v>
      </c>
      <c r="U715">
        <v>13.549130999999999</v>
      </c>
      <c r="V715">
        <v>-10.695463</v>
      </c>
      <c r="W715">
        <v>20.544529000000001</v>
      </c>
      <c r="Y715">
        <v>1981.0742190000001</v>
      </c>
      <c r="Z715">
        <v>-0.90410900000000005</v>
      </c>
      <c r="AA715">
        <v>-73.151916999999997</v>
      </c>
      <c r="AB715">
        <v>0.48447499999999999</v>
      </c>
      <c r="AC715">
        <v>1.121934</v>
      </c>
      <c r="AD715">
        <v>5.705241</v>
      </c>
      <c r="AE715">
        <v>-31.899045999999998</v>
      </c>
      <c r="AG715">
        <v>1981.0742190000001</v>
      </c>
      <c r="AH715">
        <v>14.263889000000001</v>
      </c>
      <c r="AI715">
        <v>-23.430230999999999</v>
      </c>
      <c r="AJ715">
        <v>-15.618083</v>
      </c>
      <c r="AK715">
        <v>-9.2646859999999993</v>
      </c>
      <c r="AL715">
        <v>-10.37088</v>
      </c>
      <c r="AM715">
        <v>-10.956251</v>
      </c>
      <c r="AO715">
        <v>1981.0742190000001</v>
      </c>
      <c r="AP715">
        <v>-37.582248999999997</v>
      </c>
      <c r="AQ715">
        <v>25.628746</v>
      </c>
      <c r="AR715">
        <v>-11.266897999999999</v>
      </c>
      <c r="AS715">
        <v>26.313976</v>
      </c>
      <c r="AT715">
        <v>22.650082000000001</v>
      </c>
      <c r="AU715">
        <v>79.541625999999994</v>
      </c>
    </row>
    <row r="716" spans="1:47" x14ac:dyDescent="0.35">
      <c r="A716">
        <v>1979.5410159999999</v>
      </c>
      <c r="B716">
        <v>-26.692343000000001</v>
      </c>
      <c r="C716">
        <v>44.311118999999998</v>
      </c>
      <c r="D716">
        <v>17.241474</v>
      </c>
      <c r="E716">
        <v>-7.8696619999999999</v>
      </c>
      <c r="F716">
        <v>5.1212489999999997</v>
      </c>
      <c r="G716">
        <v>-48.499347999999998</v>
      </c>
      <c r="I716">
        <v>1979.5410159999999</v>
      </c>
      <c r="J716">
        <v>41.655613000000002</v>
      </c>
      <c r="K716">
        <v>-14.654350000000001</v>
      </c>
      <c r="L716">
        <v>15.325391</v>
      </c>
      <c r="M716">
        <v>-37.740989999999996</v>
      </c>
      <c r="N716">
        <v>14.628825000000001</v>
      </c>
      <c r="O716">
        <v>14.794975000000001</v>
      </c>
      <c r="Q716">
        <v>1979.5410159999999</v>
      </c>
      <c r="R716">
        <v>-23.795535999999998</v>
      </c>
      <c r="S716">
        <v>-8.6819539999999993</v>
      </c>
      <c r="T716">
        <v>18.483457999999999</v>
      </c>
      <c r="U716">
        <v>24.938376999999999</v>
      </c>
      <c r="V716">
        <v>33.246974999999999</v>
      </c>
      <c r="W716">
        <v>-5.1564059999999996</v>
      </c>
      <c r="Y716">
        <v>1979.5410159999999</v>
      </c>
      <c r="Z716">
        <v>-13.924623</v>
      </c>
      <c r="AA716">
        <v>13.154957</v>
      </c>
      <c r="AB716">
        <v>0.48305100000000001</v>
      </c>
      <c r="AC716">
        <v>-8.5446170000000006</v>
      </c>
      <c r="AD716">
        <v>23.521542</v>
      </c>
      <c r="AE716">
        <v>46.224403000000002</v>
      </c>
      <c r="AG716">
        <v>1979.5410159999999</v>
      </c>
      <c r="AH716">
        <v>22.473137000000001</v>
      </c>
      <c r="AI716">
        <v>-28.365534</v>
      </c>
      <c r="AJ716">
        <v>-32.037945000000001</v>
      </c>
      <c r="AK716">
        <v>-19.032122000000001</v>
      </c>
      <c r="AL716">
        <v>7.4010480000000003</v>
      </c>
      <c r="AM716">
        <v>15.048339</v>
      </c>
      <c r="AO716">
        <v>1979.5410159999999</v>
      </c>
      <c r="AP716">
        <v>-24.174054999999999</v>
      </c>
      <c r="AQ716">
        <v>-37.954979000000002</v>
      </c>
      <c r="AR716">
        <v>-27.508044999999999</v>
      </c>
      <c r="AS716">
        <v>36.275588999999997</v>
      </c>
      <c r="AT716">
        <v>-27.954252</v>
      </c>
      <c r="AU716">
        <v>21.196486</v>
      </c>
    </row>
    <row r="717" spans="1:47" x14ac:dyDescent="0.35">
      <c r="A717">
        <v>1978.0058590000001</v>
      </c>
      <c r="B717">
        <v>56.593575000000001</v>
      </c>
      <c r="C717">
        <v>37.704563</v>
      </c>
      <c r="D717">
        <v>41.572001999999998</v>
      </c>
      <c r="E717">
        <v>-10.715465999999999</v>
      </c>
      <c r="F717">
        <v>-19.364601</v>
      </c>
      <c r="G717">
        <v>-7.6767099999999999</v>
      </c>
      <c r="I717">
        <v>1978.0058590000001</v>
      </c>
      <c r="J717">
        <v>-16.810535000000002</v>
      </c>
      <c r="K717">
        <v>-1.6597390000000001</v>
      </c>
      <c r="L717">
        <v>12.001329999999999</v>
      </c>
      <c r="M717">
        <v>-9.3034920000000003</v>
      </c>
      <c r="N717">
        <v>6.3998860000000004</v>
      </c>
      <c r="O717">
        <v>3.6779410000000001</v>
      </c>
      <c r="Q717">
        <v>1978.0058590000001</v>
      </c>
      <c r="R717">
        <v>5.671602</v>
      </c>
      <c r="S717">
        <v>20.690144</v>
      </c>
      <c r="T717">
        <v>34.772632999999999</v>
      </c>
      <c r="U717">
        <v>-4.3921260000000002</v>
      </c>
      <c r="V717">
        <v>12.025351000000001</v>
      </c>
      <c r="W717">
        <v>71.762657000000004</v>
      </c>
      <c r="Y717">
        <v>1978.0058590000001</v>
      </c>
      <c r="Z717">
        <v>25.178567999999999</v>
      </c>
      <c r="AA717">
        <v>8.2216179999999994</v>
      </c>
      <c r="AB717">
        <v>3.739614</v>
      </c>
      <c r="AC717">
        <v>29.026754</v>
      </c>
      <c r="AD717">
        <v>2.2430599999999998</v>
      </c>
      <c r="AE717">
        <v>10.310237000000001</v>
      </c>
      <c r="AG717">
        <v>1978.0058590000001</v>
      </c>
      <c r="AH717">
        <v>-3.5221499999999999</v>
      </c>
      <c r="AI717">
        <v>-23.525798999999999</v>
      </c>
      <c r="AJ717">
        <v>10.182055999999999</v>
      </c>
      <c r="AK717">
        <v>-12.507292</v>
      </c>
      <c r="AL717">
        <v>-22.065338000000001</v>
      </c>
      <c r="AM717">
        <v>28.01519</v>
      </c>
      <c r="AO717">
        <v>1978.0058590000001</v>
      </c>
      <c r="AP717">
        <v>-36.828361999999998</v>
      </c>
      <c r="AQ717">
        <v>43.439911000000002</v>
      </c>
      <c r="AR717">
        <v>31.177464000000001</v>
      </c>
      <c r="AS717">
        <v>-38.454697000000003</v>
      </c>
      <c r="AT717">
        <v>12.668409</v>
      </c>
      <c r="AU717">
        <v>41.058346</v>
      </c>
    </row>
    <row r="718" spans="1:47" x14ac:dyDescent="0.35">
      <c r="A718">
        <v>1976.470703</v>
      </c>
      <c r="B718">
        <v>32.374412999999997</v>
      </c>
      <c r="C718">
        <v>3.4196740000000001</v>
      </c>
      <c r="D718">
        <v>20.299838999999999</v>
      </c>
      <c r="E718">
        <v>84.142097000000007</v>
      </c>
      <c r="F718">
        <v>0.124997</v>
      </c>
      <c r="G718">
        <v>5.4500250000000001</v>
      </c>
      <c r="I718">
        <v>1976.470703</v>
      </c>
      <c r="J718">
        <v>20.819040000000001</v>
      </c>
      <c r="K718">
        <v>-1.695797</v>
      </c>
      <c r="L718">
        <v>23.334371999999998</v>
      </c>
      <c r="M718">
        <v>-39.496834</v>
      </c>
      <c r="N718">
        <v>-32.763812999999999</v>
      </c>
      <c r="O718">
        <v>-25.344709000000002</v>
      </c>
      <c r="Q718">
        <v>1976.470703</v>
      </c>
      <c r="R718">
        <v>12.330702</v>
      </c>
      <c r="S718">
        <v>-44.393669000000003</v>
      </c>
      <c r="T718">
        <v>-10.82127</v>
      </c>
      <c r="U718">
        <v>28.167719000000002</v>
      </c>
      <c r="V718">
        <v>57.575175999999999</v>
      </c>
      <c r="W718">
        <v>-32.093494</v>
      </c>
      <c r="Y718">
        <v>1976.470703</v>
      </c>
      <c r="Z718">
        <v>17.044567000000001</v>
      </c>
      <c r="AA718">
        <v>19.574345000000001</v>
      </c>
      <c r="AB718">
        <v>13.508803</v>
      </c>
      <c r="AC718">
        <v>-66.939537000000001</v>
      </c>
      <c r="AD718">
        <v>3.770578</v>
      </c>
      <c r="AE718">
        <v>33.032310000000003</v>
      </c>
      <c r="AG718">
        <v>1976.470703</v>
      </c>
      <c r="AH718">
        <v>-26.249403000000001</v>
      </c>
      <c r="AI718">
        <v>20.393038000000001</v>
      </c>
      <c r="AJ718">
        <v>34.473866000000001</v>
      </c>
      <c r="AK718">
        <v>31.467963999999998</v>
      </c>
      <c r="AL718">
        <v>-4.2971919999999999</v>
      </c>
      <c r="AM718">
        <v>10.040137</v>
      </c>
      <c r="AO718">
        <v>1976.470703</v>
      </c>
      <c r="AP718">
        <v>-38.078055999999997</v>
      </c>
      <c r="AQ718">
        <v>25.473127000000002</v>
      </c>
      <c r="AR718">
        <v>10.051076999999999</v>
      </c>
      <c r="AS718">
        <v>-25.221167000000001</v>
      </c>
      <c r="AT718">
        <v>10.938095000000001</v>
      </c>
      <c r="AU718">
        <v>132.56526199999999</v>
      </c>
    </row>
    <row r="719" spans="1:47" x14ac:dyDescent="0.35">
      <c r="A719">
        <v>1974.9335940000001</v>
      </c>
      <c r="B719">
        <v>35.843304000000003</v>
      </c>
      <c r="C719">
        <v>-14.570277000000001</v>
      </c>
      <c r="D719">
        <v>16.945339000000001</v>
      </c>
      <c r="E719">
        <v>-11.513584</v>
      </c>
      <c r="F719">
        <v>-6.4411120000000004</v>
      </c>
      <c r="G719">
        <v>-25.381741000000002</v>
      </c>
      <c r="I719">
        <v>1974.9335940000001</v>
      </c>
      <c r="J719">
        <v>19.361073000000001</v>
      </c>
      <c r="K719">
        <v>8.0378019999999992</v>
      </c>
      <c r="L719">
        <v>-33.712905999999997</v>
      </c>
      <c r="M719">
        <v>-27.346575000000001</v>
      </c>
      <c r="N719">
        <v>-23.070416999999999</v>
      </c>
      <c r="O719">
        <v>-26.676753999999999</v>
      </c>
      <c r="Q719">
        <v>1974.9335940000001</v>
      </c>
      <c r="R719">
        <v>5.9640399999999998</v>
      </c>
      <c r="S719">
        <v>76.142677000000006</v>
      </c>
      <c r="T719">
        <v>5.4686079999999997</v>
      </c>
      <c r="U719">
        <v>-6.0323919999999998</v>
      </c>
      <c r="V719">
        <v>3.7986409999999999</v>
      </c>
      <c r="W719">
        <v>39.920802999999999</v>
      </c>
      <c r="Y719">
        <v>1974.9335940000001</v>
      </c>
      <c r="Z719">
        <v>7.2868310000000003</v>
      </c>
      <c r="AA719">
        <v>22.783138000000001</v>
      </c>
      <c r="AB719">
        <v>-10.913598</v>
      </c>
      <c r="AC719">
        <v>17.844973</v>
      </c>
      <c r="AD719">
        <v>-9.3538920000000001</v>
      </c>
      <c r="AE719">
        <v>15.046322</v>
      </c>
      <c r="AG719">
        <v>1974.9335940000001</v>
      </c>
      <c r="AH719">
        <v>-31.058249</v>
      </c>
      <c r="AI719">
        <v>-21.989597</v>
      </c>
      <c r="AJ719">
        <v>3.4043489999999998</v>
      </c>
      <c r="AK719">
        <v>20.07452</v>
      </c>
      <c r="AL719">
        <v>-12.583819</v>
      </c>
      <c r="AM719">
        <v>36.030945000000003</v>
      </c>
      <c r="AO719">
        <v>1974.9335940000001</v>
      </c>
      <c r="AP719">
        <v>-24.673410000000001</v>
      </c>
      <c r="AQ719">
        <v>9.1423500000000004</v>
      </c>
      <c r="AR719">
        <v>-19.205687999999999</v>
      </c>
      <c r="AS719">
        <v>9.1748119999999993</v>
      </c>
      <c r="AT719">
        <v>17.349201000000001</v>
      </c>
      <c r="AU719">
        <v>28.680672000000001</v>
      </c>
    </row>
    <row r="720" spans="1:47" x14ac:dyDescent="0.35">
      <c r="A720">
        <v>1973.3984379999999</v>
      </c>
      <c r="B720">
        <v>42.562862000000003</v>
      </c>
      <c r="C720">
        <v>35.810248999999999</v>
      </c>
      <c r="D720">
        <v>11.965344999999999</v>
      </c>
      <c r="E720">
        <v>47.499893</v>
      </c>
      <c r="F720">
        <v>-17.88747</v>
      </c>
      <c r="G720">
        <v>-64.337219000000005</v>
      </c>
      <c r="I720">
        <v>1973.3984379999999</v>
      </c>
      <c r="J720">
        <v>19.530608999999998</v>
      </c>
      <c r="K720">
        <v>-48.966175</v>
      </c>
      <c r="L720">
        <v>-20.746120000000001</v>
      </c>
      <c r="M720">
        <v>79.203429999999997</v>
      </c>
      <c r="N720">
        <v>15.917674</v>
      </c>
      <c r="O720">
        <v>46.866008999999998</v>
      </c>
      <c r="Q720">
        <v>1973.3984379999999</v>
      </c>
      <c r="R720">
        <v>-13.421134</v>
      </c>
      <c r="S720">
        <v>9.4465210000000006</v>
      </c>
      <c r="T720">
        <v>15.241605</v>
      </c>
      <c r="U720">
        <v>73.719879000000006</v>
      </c>
      <c r="V720">
        <v>24.917814</v>
      </c>
      <c r="W720">
        <v>-26.445634999999999</v>
      </c>
      <c r="Y720">
        <v>1973.3984379999999</v>
      </c>
      <c r="Z720">
        <v>21.948734000000002</v>
      </c>
      <c r="AA720">
        <v>-66.786597999999998</v>
      </c>
      <c r="AB720">
        <v>8.6216369999999998</v>
      </c>
      <c r="AC720">
        <v>26.09543</v>
      </c>
      <c r="AD720">
        <v>1.942669</v>
      </c>
      <c r="AE720">
        <v>11.717881</v>
      </c>
      <c r="AG720">
        <v>1973.3984379999999</v>
      </c>
      <c r="AH720">
        <v>-21.215536</v>
      </c>
      <c r="AI720">
        <v>36.561900999999999</v>
      </c>
      <c r="AJ720">
        <v>-3.2364809999999999</v>
      </c>
      <c r="AK720">
        <v>-27.122311</v>
      </c>
      <c r="AL720">
        <v>1.920949</v>
      </c>
      <c r="AM720">
        <v>16.437794</v>
      </c>
      <c r="AO720">
        <v>1973.3984379999999</v>
      </c>
      <c r="AP720">
        <v>-8.0185980000000008</v>
      </c>
      <c r="AQ720">
        <v>-8.8091869999999997</v>
      </c>
      <c r="AR720">
        <v>24.795518999999999</v>
      </c>
      <c r="AS720">
        <v>-0.38850400000000002</v>
      </c>
      <c r="AT720">
        <v>12.364433999999999</v>
      </c>
      <c r="AU720">
        <v>20.876051</v>
      </c>
    </row>
    <row r="721" spans="1:47" x14ac:dyDescent="0.35">
      <c r="A721">
        <v>1971.8632809999999</v>
      </c>
      <c r="B721">
        <v>10.222675000000001</v>
      </c>
      <c r="C721">
        <v>35.723247999999998</v>
      </c>
      <c r="D721">
        <v>-14.167334</v>
      </c>
      <c r="E721">
        <v>-9.0506919999999997</v>
      </c>
      <c r="F721">
        <v>3.218083</v>
      </c>
      <c r="G721">
        <v>35.050350000000002</v>
      </c>
      <c r="I721">
        <v>1971.8632809999999</v>
      </c>
      <c r="J721">
        <v>-12.847194</v>
      </c>
      <c r="K721">
        <v>19.360175999999999</v>
      </c>
      <c r="L721">
        <v>0.35276299999999999</v>
      </c>
      <c r="M721">
        <v>-25.843568999999999</v>
      </c>
      <c r="N721">
        <v>-13.458126</v>
      </c>
      <c r="O721">
        <v>30.876497000000001</v>
      </c>
      <c r="Q721">
        <v>1971.8632809999999</v>
      </c>
      <c r="R721">
        <v>-31.170296</v>
      </c>
      <c r="S721">
        <v>12.753532</v>
      </c>
      <c r="T721">
        <v>39.657341000000002</v>
      </c>
      <c r="U721">
        <v>46.036307999999998</v>
      </c>
      <c r="V721">
        <v>-36.965533999999998</v>
      </c>
      <c r="W721">
        <v>87.852637999999999</v>
      </c>
      <c r="Y721">
        <v>1971.8632809999999</v>
      </c>
      <c r="Z721">
        <v>26.841426999999999</v>
      </c>
      <c r="AA721">
        <v>12.924936000000001</v>
      </c>
      <c r="AB721">
        <v>-41.826588000000001</v>
      </c>
      <c r="AC721">
        <v>71.773392000000001</v>
      </c>
      <c r="AD721">
        <v>-20.939083</v>
      </c>
      <c r="AE721">
        <v>-12.76338</v>
      </c>
      <c r="AG721">
        <v>1971.8632809999999</v>
      </c>
      <c r="AH721">
        <v>8.1520679999999999</v>
      </c>
      <c r="AI721">
        <v>3.958952</v>
      </c>
      <c r="AJ721">
        <v>-18.010483000000001</v>
      </c>
      <c r="AK721">
        <v>-18.96876</v>
      </c>
      <c r="AL721">
        <v>-22.635857000000001</v>
      </c>
      <c r="AM721">
        <v>0.10947800000000001</v>
      </c>
      <c r="AO721">
        <v>1971.8632809999999</v>
      </c>
      <c r="AP721">
        <v>42.804805999999999</v>
      </c>
      <c r="AQ721">
        <v>-18.616046999999998</v>
      </c>
      <c r="AR721">
        <v>18.331858</v>
      </c>
      <c r="AS721">
        <v>-60.392906000000004</v>
      </c>
      <c r="AT721">
        <v>-7.2638740000000004</v>
      </c>
      <c r="AU721">
        <v>27.726891999999999</v>
      </c>
    </row>
    <row r="722" spans="1:47" x14ac:dyDescent="0.35">
      <c r="A722">
        <v>1970.326172</v>
      </c>
      <c r="B722">
        <v>-7.4589749999999997</v>
      </c>
      <c r="C722">
        <v>-14.800266000000001</v>
      </c>
      <c r="D722">
        <v>-22.391196999999998</v>
      </c>
      <c r="E722">
        <v>59.704853</v>
      </c>
      <c r="F722">
        <v>29.196445000000001</v>
      </c>
      <c r="G722">
        <v>-10.403733000000001</v>
      </c>
      <c r="I722">
        <v>1970.326172</v>
      </c>
      <c r="J722">
        <v>-9.4172820000000002</v>
      </c>
      <c r="K722">
        <v>-22.976642999999999</v>
      </c>
      <c r="L722">
        <v>11.681767000000001</v>
      </c>
      <c r="M722">
        <v>17.213438</v>
      </c>
      <c r="N722">
        <v>7.6163720000000001</v>
      </c>
      <c r="O722">
        <v>44.182388000000003</v>
      </c>
      <c r="Q722">
        <v>1970.326172</v>
      </c>
      <c r="R722">
        <v>-11.489814000000001</v>
      </c>
      <c r="S722">
        <v>71.378058999999993</v>
      </c>
      <c r="T722">
        <v>25.015518</v>
      </c>
      <c r="U722">
        <v>21.619875</v>
      </c>
      <c r="V722">
        <v>13.441407999999999</v>
      </c>
      <c r="W722">
        <v>11.746706</v>
      </c>
      <c r="Y722">
        <v>1970.326172</v>
      </c>
      <c r="Z722">
        <v>2.446771</v>
      </c>
      <c r="AA722">
        <v>-16.405251</v>
      </c>
      <c r="AB722">
        <v>16.756564999999998</v>
      </c>
      <c r="AC722">
        <v>27.949442000000001</v>
      </c>
      <c r="AD722">
        <v>-32.421551000000001</v>
      </c>
      <c r="AE722">
        <v>-3.0657359999999998</v>
      </c>
      <c r="AG722">
        <v>1970.326172</v>
      </c>
      <c r="AH722">
        <v>6.59551</v>
      </c>
      <c r="AI722">
        <v>12.045782000000001</v>
      </c>
      <c r="AJ722">
        <v>51.82732</v>
      </c>
      <c r="AK722">
        <v>-2.6817700000000002</v>
      </c>
      <c r="AL722">
        <v>22.779764</v>
      </c>
      <c r="AM722">
        <v>8.1953479999999992</v>
      </c>
      <c r="AO722">
        <v>1970.326172</v>
      </c>
      <c r="AP722">
        <v>18.766622999999999</v>
      </c>
      <c r="AQ722">
        <v>-31.672335</v>
      </c>
      <c r="AR722">
        <v>-36.93853</v>
      </c>
      <c r="AS722">
        <v>14.67348</v>
      </c>
      <c r="AT722">
        <v>13.791985</v>
      </c>
      <c r="AU722">
        <v>-17.482289999999999</v>
      </c>
    </row>
    <row r="723" spans="1:47" x14ac:dyDescent="0.35">
      <c r="A723">
        <v>1968.7890629999999</v>
      </c>
      <c r="B723">
        <v>-39.774203999999997</v>
      </c>
      <c r="C723">
        <v>3.0183589999999998</v>
      </c>
      <c r="D723">
        <v>13.309627000000001</v>
      </c>
      <c r="E723">
        <v>51.979858</v>
      </c>
      <c r="F723">
        <v>19.377569000000001</v>
      </c>
      <c r="G723">
        <v>32.004379</v>
      </c>
      <c r="I723">
        <v>1968.7890629999999</v>
      </c>
      <c r="J723">
        <v>47.691462999999999</v>
      </c>
      <c r="K723">
        <v>-1.8541460000000001</v>
      </c>
      <c r="L723">
        <v>6.7400529999999996</v>
      </c>
      <c r="M723">
        <v>4.947222</v>
      </c>
      <c r="N723">
        <v>-7.1040080000000003</v>
      </c>
      <c r="O723">
        <v>-51.503059</v>
      </c>
      <c r="Q723">
        <v>1968.7890629999999</v>
      </c>
      <c r="R723">
        <v>-30.856957999999999</v>
      </c>
      <c r="S723">
        <v>-8.2893830000000008</v>
      </c>
      <c r="T723">
        <v>29.90053</v>
      </c>
      <c r="U723">
        <v>37.882179000000001</v>
      </c>
      <c r="V723">
        <v>28.041618</v>
      </c>
      <c r="W723">
        <v>62.555317000000002</v>
      </c>
      <c r="Y723">
        <v>1968.7890629999999</v>
      </c>
      <c r="Z723">
        <v>8.9699100000000005</v>
      </c>
      <c r="AA723">
        <v>12.837790999999999</v>
      </c>
      <c r="AB723">
        <v>57.422790999999997</v>
      </c>
      <c r="AC723">
        <v>18.30574</v>
      </c>
      <c r="AD723">
        <v>3.2750729999999999</v>
      </c>
      <c r="AE723">
        <v>21.269698999999999</v>
      </c>
      <c r="AG723">
        <v>1968.7890629999999</v>
      </c>
      <c r="AH723">
        <v>18.053847999999999</v>
      </c>
      <c r="AI723">
        <v>31.516946999999998</v>
      </c>
      <c r="AJ723">
        <v>-28.017399000000001</v>
      </c>
      <c r="AK723">
        <v>8.7198060000000002</v>
      </c>
      <c r="AL723">
        <v>3.110198</v>
      </c>
      <c r="AM723">
        <v>39.053555000000003</v>
      </c>
      <c r="AO723">
        <v>1968.7890629999999</v>
      </c>
      <c r="AP723">
        <v>32.153056999999997</v>
      </c>
      <c r="AQ723">
        <v>-2.4289339999999999</v>
      </c>
      <c r="AR723">
        <v>7.0421250000000004</v>
      </c>
      <c r="AS723">
        <v>18.137982999999998</v>
      </c>
      <c r="AT723">
        <v>-62.761096999999999</v>
      </c>
      <c r="AU723">
        <v>-0.85278600000000004</v>
      </c>
    </row>
    <row r="724" spans="1:47" x14ac:dyDescent="0.35">
      <c r="A724">
        <v>1967.251953</v>
      </c>
      <c r="B724">
        <v>9.2407369999999993</v>
      </c>
      <c r="C724">
        <v>4.5670190000000002</v>
      </c>
      <c r="D724">
        <v>31.106971999999999</v>
      </c>
      <c r="E724">
        <v>1.9747729999999999</v>
      </c>
      <c r="F724">
        <v>20.947447</v>
      </c>
      <c r="G724">
        <v>33.739325999999998</v>
      </c>
      <c r="I724">
        <v>1967.251953</v>
      </c>
      <c r="J724">
        <v>21.83276</v>
      </c>
      <c r="K724">
        <v>-53.924664</v>
      </c>
      <c r="L724">
        <v>-14.462482</v>
      </c>
      <c r="M724">
        <v>41.477950999999997</v>
      </c>
      <c r="N724">
        <v>-12.059794999999999</v>
      </c>
      <c r="O724">
        <v>18.740338999999999</v>
      </c>
      <c r="Q724">
        <v>1967.251953</v>
      </c>
      <c r="R724">
        <v>-3.0512670000000002</v>
      </c>
      <c r="S724">
        <v>14.535937000000001</v>
      </c>
      <c r="T724">
        <v>20.146972999999999</v>
      </c>
      <c r="U724">
        <v>-1.1567210000000001</v>
      </c>
      <c r="V724">
        <v>-17.53829</v>
      </c>
      <c r="W724">
        <v>53.170600999999998</v>
      </c>
      <c r="Y724">
        <v>1967.251953</v>
      </c>
      <c r="Z724">
        <v>21.996684999999999</v>
      </c>
      <c r="AA724">
        <v>-81.533180000000002</v>
      </c>
      <c r="AB724">
        <v>10.249969</v>
      </c>
      <c r="AC724">
        <v>-9.2218909999999994</v>
      </c>
      <c r="AD724">
        <v>-17.964426</v>
      </c>
      <c r="AE724">
        <v>32.585738999999997</v>
      </c>
      <c r="AG724">
        <v>1967.251953</v>
      </c>
      <c r="AH724">
        <v>53.903553000000002</v>
      </c>
      <c r="AI724">
        <v>-2.6884519999999998</v>
      </c>
      <c r="AJ724">
        <v>-44.400826000000002</v>
      </c>
      <c r="AK724">
        <v>47.766136000000003</v>
      </c>
      <c r="AL724">
        <v>33.866280000000003</v>
      </c>
      <c r="AM724">
        <v>-42.316971000000002</v>
      </c>
      <c r="AO724">
        <v>1967.251953</v>
      </c>
      <c r="AP724">
        <v>-40.661605999999999</v>
      </c>
      <c r="AQ724">
        <v>7.2869039999999998</v>
      </c>
      <c r="AR724">
        <v>2.2151809999999998</v>
      </c>
      <c r="AS724">
        <v>49.252110000000002</v>
      </c>
      <c r="AT724">
        <v>15.221194000000001</v>
      </c>
      <c r="AU724">
        <v>12.523414000000001</v>
      </c>
    </row>
    <row r="725" spans="1:47" x14ac:dyDescent="0.35">
      <c r="A725">
        <v>1965.7148440000001</v>
      </c>
      <c r="B725">
        <v>7.8284149999999997</v>
      </c>
      <c r="C725">
        <v>30.506253999999998</v>
      </c>
      <c r="D725">
        <v>29.385746000000001</v>
      </c>
      <c r="E725">
        <v>-25.243981999999999</v>
      </c>
      <c r="F725">
        <v>12.760889000000001</v>
      </c>
      <c r="G725">
        <v>19.216191999999999</v>
      </c>
      <c r="I725">
        <v>1965.7148440000001</v>
      </c>
      <c r="J725">
        <v>-10.519739</v>
      </c>
      <c r="K725">
        <v>4.5969040000000003</v>
      </c>
      <c r="L725">
        <v>48.897345999999999</v>
      </c>
      <c r="M725">
        <v>17.832525</v>
      </c>
      <c r="N725">
        <v>20.385750000000002</v>
      </c>
      <c r="O725">
        <v>-36.246704000000001</v>
      </c>
      <c r="Q725">
        <v>1965.7148440000001</v>
      </c>
      <c r="R725">
        <v>10.109643</v>
      </c>
      <c r="S725">
        <v>21.091826999999999</v>
      </c>
      <c r="T725">
        <v>44.544460000000001</v>
      </c>
      <c r="U725">
        <v>13.480622</v>
      </c>
      <c r="V725">
        <v>19.828291</v>
      </c>
      <c r="W725">
        <v>77.938537999999994</v>
      </c>
      <c r="Y725">
        <v>1965.7148440000001</v>
      </c>
      <c r="Z725">
        <v>12.254725000000001</v>
      </c>
      <c r="AA725">
        <v>22.509491000000001</v>
      </c>
      <c r="AB725">
        <v>-30.399039999999999</v>
      </c>
      <c r="AC725">
        <v>-10.719854</v>
      </c>
      <c r="AD725">
        <v>-57.080765</v>
      </c>
      <c r="AE725">
        <v>3.2482669999999998</v>
      </c>
      <c r="AG725">
        <v>1965.7148440000001</v>
      </c>
      <c r="AH725">
        <v>27.950661</v>
      </c>
      <c r="AI725">
        <v>-1.1065389999999999</v>
      </c>
      <c r="AJ725">
        <v>12.394219</v>
      </c>
      <c r="AK725">
        <v>20.130949000000001</v>
      </c>
      <c r="AL725">
        <v>30.464178</v>
      </c>
      <c r="AM725">
        <v>45.454028999999998</v>
      </c>
      <c r="AO725">
        <v>1965.7148440000001</v>
      </c>
      <c r="AP725">
        <v>3.628199</v>
      </c>
      <c r="AQ725">
        <v>-31.781207999999999</v>
      </c>
      <c r="AR725">
        <v>-9.1130139999999997</v>
      </c>
      <c r="AS725">
        <v>18.567661000000001</v>
      </c>
      <c r="AT725">
        <v>10.245296</v>
      </c>
      <c r="AU725">
        <v>-24.506226999999999</v>
      </c>
    </row>
    <row r="726" spans="1:47" x14ac:dyDescent="0.35">
      <c r="A726">
        <v>1964.1757809999999</v>
      </c>
      <c r="B726">
        <v>40.558413999999999</v>
      </c>
      <c r="C726">
        <v>-15.094465</v>
      </c>
      <c r="D726">
        <v>60.180045999999997</v>
      </c>
      <c r="E726">
        <v>20.707087000000001</v>
      </c>
      <c r="F726">
        <v>-1.9246220000000001</v>
      </c>
      <c r="G726">
        <v>-19.682817</v>
      </c>
      <c r="I726">
        <v>1964.1757809999999</v>
      </c>
      <c r="J726">
        <v>44.928291000000002</v>
      </c>
      <c r="K726">
        <v>-6.8082560000000001</v>
      </c>
      <c r="L726">
        <v>-3.1916850000000001</v>
      </c>
      <c r="M726">
        <v>10.456837</v>
      </c>
      <c r="N726">
        <v>51.193184000000002</v>
      </c>
      <c r="O726">
        <v>4.707001</v>
      </c>
      <c r="Q726">
        <v>1964.1757809999999</v>
      </c>
      <c r="R726">
        <v>-12.498811</v>
      </c>
      <c r="S726">
        <v>-1.6169979999999999</v>
      </c>
      <c r="T726">
        <v>-0.97180999999999995</v>
      </c>
      <c r="U726">
        <v>-10.902464</v>
      </c>
      <c r="V726">
        <v>6.7843390000000001</v>
      </c>
      <c r="W726">
        <v>5.158385</v>
      </c>
      <c r="Y726">
        <v>1964.1757809999999</v>
      </c>
      <c r="Z726">
        <v>70.796761000000004</v>
      </c>
      <c r="AA726">
        <v>17.589524999999998</v>
      </c>
      <c r="AB726">
        <v>16.756409000000001</v>
      </c>
      <c r="AC726">
        <v>-2.4604560000000002</v>
      </c>
      <c r="AD726">
        <v>45.254578000000002</v>
      </c>
      <c r="AE726">
        <v>56.834747</v>
      </c>
      <c r="AG726">
        <v>1964.1757809999999</v>
      </c>
      <c r="AH726">
        <v>-20.750153999999998</v>
      </c>
      <c r="AI726">
        <v>-22.283830999999999</v>
      </c>
      <c r="AJ726">
        <v>36.653357999999997</v>
      </c>
      <c r="AK726">
        <v>-25.373646000000001</v>
      </c>
      <c r="AL726">
        <v>-42.840297999999997</v>
      </c>
      <c r="AM726">
        <v>38.901653000000003</v>
      </c>
      <c r="AO726">
        <v>1964.1757809999999</v>
      </c>
      <c r="AP726">
        <v>38.147689999999997</v>
      </c>
      <c r="AQ726">
        <v>8.8260819999999995</v>
      </c>
      <c r="AR726">
        <v>-5.8042090000000002</v>
      </c>
      <c r="AS726">
        <v>10.659756</v>
      </c>
      <c r="AT726">
        <v>-1.2304040000000001</v>
      </c>
      <c r="AU726">
        <v>-22.496769</v>
      </c>
    </row>
    <row r="727" spans="1:47" x14ac:dyDescent="0.35">
      <c r="A727">
        <v>1962.638672</v>
      </c>
      <c r="B727">
        <v>14.758870999999999</v>
      </c>
      <c r="C727">
        <v>17.341362</v>
      </c>
      <c r="D727">
        <v>-66.696922000000001</v>
      </c>
      <c r="E727">
        <v>32.507796999999997</v>
      </c>
      <c r="F727">
        <v>22.404684</v>
      </c>
      <c r="G727">
        <v>24.329540000000001</v>
      </c>
      <c r="I727">
        <v>1962.638672</v>
      </c>
      <c r="J727">
        <v>6.0824629999999997</v>
      </c>
      <c r="K727">
        <v>30.553162</v>
      </c>
      <c r="L727">
        <v>60.141528999999998</v>
      </c>
      <c r="M727">
        <v>11.210964000000001</v>
      </c>
      <c r="N727">
        <v>-18.783515999999999</v>
      </c>
      <c r="O727">
        <v>34.267798999999997</v>
      </c>
      <c r="Q727">
        <v>1962.638672</v>
      </c>
      <c r="R727">
        <v>2.2855150000000002</v>
      </c>
      <c r="S727">
        <v>48.824379</v>
      </c>
      <c r="T727">
        <v>15.294413</v>
      </c>
      <c r="U727">
        <v>-49.902512000000002</v>
      </c>
      <c r="V727">
        <v>14.876131000000001</v>
      </c>
      <c r="W727">
        <v>20.178650000000001</v>
      </c>
      <c r="Y727">
        <v>1962.638672</v>
      </c>
      <c r="Z727">
        <v>-18.591844999999999</v>
      </c>
      <c r="AA727">
        <v>-3.5814979999999998</v>
      </c>
      <c r="AB727">
        <v>-35.253788</v>
      </c>
      <c r="AC727">
        <v>-34.836863999999998</v>
      </c>
      <c r="AD727">
        <v>-18.237625000000001</v>
      </c>
      <c r="AE727">
        <v>-8.2504179999999998</v>
      </c>
      <c r="AG727">
        <v>1962.638672</v>
      </c>
      <c r="AH727">
        <v>45.969734000000003</v>
      </c>
      <c r="AI727">
        <v>13.435853</v>
      </c>
      <c r="AJ727">
        <v>28.396440999999999</v>
      </c>
      <c r="AK727">
        <v>29.913461999999999</v>
      </c>
      <c r="AL727">
        <v>38.294848999999999</v>
      </c>
      <c r="AM727">
        <v>-16.406887000000001</v>
      </c>
      <c r="AO727">
        <v>1962.638672</v>
      </c>
      <c r="AP727">
        <v>41.771610000000003</v>
      </c>
      <c r="AQ727">
        <v>-23.723686000000001</v>
      </c>
      <c r="AR727">
        <v>-22.000402000000001</v>
      </c>
      <c r="AS727">
        <v>69.396591000000001</v>
      </c>
      <c r="AT727">
        <v>8.4288500000000006</v>
      </c>
      <c r="AU727">
        <v>-0.97856200000000004</v>
      </c>
    </row>
    <row r="728" spans="1:47" x14ac:dyDescent="0.35">
      <c r="A728">
        <v>1961.0996090000001</v>
      </c>
      <c r="B728">
        <v>-11.028098999999999</v>
      </c>
      <c r="C728">
        <v>-2.2358099999999999</v>
      </c>
      <c r="D728">
        <v>-16.393343000000002</v>
      </c>
      <c r="E728">
        <v>6.9308690000000004</v>
      </c>
      <c r="F728">
        <v>7.7240229999999999</v>
      </c>
      <c r="G728">
        <v>-42.174140999999999</v>
      </c>
      <c r="I728">
        <v>1961.0996090000001</v>
      </c>
      <c r="J728">
        <v>-1.8718539999999999</v>
      </c>
      <c r="K728">
        <v>4.5250409999999999</v>
      </c>
      <c r="L728">
        <v>-11.427409000000001</v>
      </c>
      <c r="M728">
        <v>24.968081999999999</v>
      </c>
      <c r="N728">
        <v>31.521274999999999</v>
      </c>
      <c r="O728">
        <v>-10.932038</v>
      </c>
      <c r="Q728">
        <v>1961.0996090000001</v>
      </c>
      <c r="R728">
        <v>49.565505999999999</v>
      </c>
      <c r="S728">
        <v>27.744409999999998</v>
      </c>
      <c r="T728">
        <v>-10.69577</v>
      </c>
      <c r="U728">
        <v>18.367128000000001</v>
      </c>
      <c r="V728">
        <v>5.0904600000000002</v>
      </c>
      <c r="W728">
        <v>36.821185999999997</v>
      </c>
      <c r="Y728">
        <v>1961.0996090000001</v>
      </c>
      <c r="Z728">
        <v>43.184581999999999</v>
      </c>
      <c r="AA728">
        <v>7.75746</v>
      </c>
      <c r="AB728">
        <v>50.885021000000002</v>
      </c>
      <c r="AC728">
        <v>28.679158999999999</v>
      </c>
      <c r="AD728">
        <v>6.048432</v>
      </c>
      <c r="AE728">
        <v>30.694531999999999</v>
      </c>
      <c r="AG728">
        <v>1961.0996090000001</v>
      </c>
      <c r="AH728">
        <v>59.037658999999998</v>
      </c>
      <c r="AI728">
        <v>32.891776999999998</v>
      </c>
      <c r="AJ728">
        <v>31.518991</v>
      </c>
      <c r="AK728">
        <v>23.428736000000001</v>
      </c>
      <c r="AL728">
        <v>17.021217</v>
      </c>
      <c r="AM728">
        <v>38.811348000000002</v>
      </c>
      <c r="AO728">
        <v>1961.0996090000001</v>
      </c>
      <c r="AP728">
        <v>6.3955270000000004</v>
      </c>
      <c r="AQ728">
        <v>33.116954999999997</v>
      </c>
      <c r="AR728">
        <v>7.3118910000000001</v>
      </c>
      <c r="AS728">
        <v>14.362211</v>
      </c>
      <c r="AT728">
        <v>22.960125000000001</v>
      </c>
      <c r="AU728">
        <v>-13.587154</v>
      </c>
    </row>
    <row r="729" spans="1:47" x14ac:dyDescent="0.35">
      <c r="A729">
        <v>1959.560547</v>
      </c>
      <c r="B729">
        <v>29.807499</v>
      </c>
      <c r="C729">
        <v>-20.17942</v>
      </c>
      <c r="D729">
        <v>-9.9759360000000008</v>
      </c>
      <c r="E729">
        <v>59.351494000000002</v>
      </c>
      <c r="F729">
        <v>-11.824399</v>
      </c>
      <c r="G729">
        <v>8.3303919999999998</v>
      </c>
      <c r="I729">
        <v>1959.560547</v>
      </c>
      <c r="J729">
        <v>-6.5736730000000003</v>
      </c>
      <c r="K729">
        <v>-18.241516000000001</v>
      </c>
      <c r="L729">
        <v>-40.724361000000002</v>
      </c>
      <c r="M729">
        <v>-29.515694</v>
      </c>
      <c r="N729">
        <v>-14.050713999999999</v>
      </c>
      <c r="O729">
        <v>47.868957999999999</v>
      </c>
      <c r="Q729">
        <v>1959.560547</v>
      </c>
      <c r="R729">
        <v>12.34295</v>
      </c>
      <c r="S729">
        <v>71.660988000000003</v>
      </c>
      <c r="T729">
        <v>-2.5562109999999998</v>
      </c>
      <c r="U729">
        <v>-5.9967800000000002</v>
      </c>
      <c r="V729">
        <v>8.3073479999999993</v>
      </c>
      <c r="W729">
        <v>14.466867000000001</v>
      </c>
      <c r="Y729">
        <v>1959.560547</v>
      </c>
      <c r="Z729">
        <v>-25.038757</v>
      </c>
      <c r="AA729">
        <v>20.717258000000001</v>
      </c>
      <c r="AB729">
        <v>-4.3590910000000003</v>
      </c>
      <c r="AC729">
        <v>30.433214</v>
      </c>
      <c r="AD729">
        <v>25.451204000000001</v>
      </c>
      <c r="AE729">
        <v>16.010304999999999</v>
      </c>
      <c r="AG729">
        <v>1959.560547</v>
      </c>
      <c r="AH729">
        <v>0.614537</v>
      </c>
      <c r="AI729">
        <v>0.35063899999999998</v>
      </c>
      <c r="AJ729">
        <v>-12.474798</v>
      </c>
      <c r="AK729">
        <v>-13.920904</v>
      </c>
      <c r="AL729">
        <v>28.251093000000001</v>
      </c>
      <c r="AM729">
        <v>50.142643</v>
      </c>
      <c r="AO729">
        <v>1959.560547</v>
      </c>
      <c r="AP729">
        <v>-56.584629</v>
      </c>
      <c r="AQ729">
        <v>-33.541606999999999</v>
      </c>
      <c r="AR729">
        <v>18.741520000000001</v>
      </c>
      <c r="AS729">
        <v>76.331183999999993</v>
      </c>
      <c r="AT729">
        <v>39.111015000000002</v>
      </c>
      <c r="AU729">
        <v>7.9345150000000002</v>
      </c>
    </row>
    <row r="730" spans="1:47" x14ac:dyDescent="0.35">
      <c r="A730">
        <v>1958.0214840000001</v>
      </c>
      <c r="B730">
        <v>25.143599999999999</v>
      </c>
      <c r="C730">
        <v>-16.998055000000001</v>
      </c>
      <c r="D730">
        <v>9.4347729999999999</v>
      </c>
      <c r="E730">
        <v>33.783112000000003</v>
      </c>
      <c r="F730">
        <v>67.721717999999996</v>
      </c>
      <c r="G730">
        <v>-33.771317000000003</v>
      </c>
      <c r="I730">
        <v>1958.0214840000001</v>
      </c>
      <c r="J730">
        <v>24.462316999999999</v>
      </c>
      <c r="K730">
        <v>77.581138999999993</v>
      </c>
      <c r="L730">
        <v>20.9557</v>
      </c>
      <c r="M730">
        <v>-22.249839999999999</v>
      </c>
      <c r="N730">
        <v>42.731620999999997</v>
      </c>
      <c r="O730">
        <v>-26.549659999999999</v>
      </c>
      <c r="Q730">
        <v>1958.0214840000001</v>
      </c>
      <c r="R730">
        <v>53.105648000000002</v>
      </c>
      <c r="S730">
        <v>-54.998275999999997</v>
      </c>
      <c r="T730">
        <v>2.3319269999999999</v>
      </c>
      <c r="U730">
        <v>15.132999999999999</v>
      </c>
      <c r="V730">
        <v>-14.465856</v>
      </c>
      <c r="W730">
        <v>22.987072000000001</v>
      </c>
      <c r="Y730">
        <v>1958.0214840000001</v>
      </c>
      <c r="Z730">
        <v>10.726017000000001</v>
      </c>
      <c r="AA730">
        <v>9.307124</v>
      </c>
      <c r="AB730">
        <v>-23.844156000000002</v>
      </c>
      <c r="AC730">
        <v>9.4475470000000001</v>
      </c>
      <c r="AD730">
        <v>28.603280999999999</v>
      </c>
      <c r="AE730">
        <v>19.201944000000001</v>
      </c>
      <c r="AG730">
        <v>1958.0214840000001</v>
      </c>
      <c r="AH730">
        <v>8.8149359999999994</v>
      </c>
      <c r="AI730">
        <v>0.31097999999999998</v>
      </c>
      <c r="AJ730">
        <v>-30.459795</v>
      </c>
      <c r="AK730">
        <v>-41.507755000000003</v>
      </c>
      <c r="AL730">
        <v>-25.497240000000001</v>
      </c>
      <c r="AM730">
        <v>46.852161000000002</v>
      </c>
      <c r="AO730">
        <v>1958.0214840000001</v>
      </c>
      <c r="AP730">
        <v>-2.5838700000000001</v>
      </c>
      <c r="AQ730">
        <v>-20.578496999999999</v>
      </c>
      <c r="AR730">
        <v>48.035442000000003</v>
      </c>
      <c r="AS730">
        <v>48.938319999999997</v>
      </c>
      <c r="AT730">
        <v>68.251059999999995</v>
      </c>
      <c r="AU730">
        <v>102.55036200000001</v>
      </c>
    </row>
    <row r="731" spans="1:47" x14ac:dyDescent="0.35">
      <c r="A731">
        <v>1956.482422</v>
      </c>
      <c r="B731">
        <v>-2.255258</v>
      </c>
      <c r="C731">
        <v>36.527965999999999</v>
      </c>
      <c r="D731">
        <v>-0.393984</v>
      </c>
      <c r="E731">
        <v>21.219259000000001</v>
      </c>
      <c r="F731">
        <v>15.689344</v>
      </c>
      <c r="G731">
        <v>32.957419999999999</v>
      </c>
      <c r="I731">
        <v>1956.482422</v>
      </c>
      <c r="J731">
        <v>13.260673000000001</v>
      </c>
      <c r="K731">
        <v>-11.773288000000001</v>
      </c>
      <c r="L731">
        <v>9.5300170000000008</v>
      </c>
      <c r="M731">
        <v>23.991768</v>
      </c>
      <c r="N731">
        <v>18.289933999999999</v>
      </c>
      <c r="O731">
        <v>25.738398</v>
      </c>
      <c r="Q731">
        <v>1956.482422</v>
      </c>
      <c r="R731">
        <v>1.282802</v>
      </c>
      <c r="S731">
        <v>23.022197999999999</v>
      </c>
      <c r="T731">
        <v>28.331129000000001</v>
      </c>
      <c r="U731">
        <v>18.391756000000001</v>
      </c>
      <c r="V731">
        <v>21.236325999999998</v>
      </c>
      <c r="W731">
        <v>33.130367</v>
      </c>
      <c r="Y731">
        <v>1956.482422</v>
      </c>
      <c r="Z731">
        <v>33.484909000000002</v>
      </c>
      <c r="AA731">
        <v>-2.0976889999999999</v>
      </c>
      <c r="AB731">
        <v>-4.3440370000000001</v>
      </c>
      <c r="AC731">
        <v>45.313853999999999</v>
      </c>
      <c r="AD731">
        <v>-20.214067</v>
      </c>
      <c r="AE731">
        <v>-11.710732</v>
      </c>
      <c r="AG731">
        <v>1956.482422</v>
      </c>
      <c r="AH731">
        <v>17.012823000000001</v>
      </c>
      <c r="AI731">
        <v>26.256820999999999</v>
      </c>
      <c r="AJ731">
        <v>70.117728999999997</v>
      </c>
      <c r="AK731">
        <v>26.735949000000002</v>
      </c>
      <c r="AL731">
        <v>11.723088000000001</v>
      </c>
      <c r="AM731">
        <v>19.205061000000001</v>
      </c>
      <c r="AO731">
        <v>1956.482422</v>
      </c>
      <c r="AP731">
        <v>7.5473540000000003</v>
      </c>
      <c r="AQ731">
        <v>16.740494000000002</v>
      </c>
      <c r="AR731">
        <v>18.853224000000001</v>
      </c>
      <c r="AS731">
        <v>-9.2965689999999999</v>
      </c>
      <c r="AT731">
        <v>30.794827000000002</v>
      </c>
      <c r="AU731">
        <v>94.820007000000004</v>
      </c>
    </row>
    <row r="732" spans="1:47" x14ac:dyDescent="0.35">
      <c r="A732">
        <v>1954.9433590000001</v>
      </c>
      <c r="B732">
        <v>56.412562999999999</v>
      </c>
      <c r="C732">
        <v>13.719217</v>
      </c>
      <c r="D732">
        <v>-10.217623</v>
      </c>
      <c r="E732">
        <v>11.909825</v>
      </c>
      <c r="F732">
        <v>12.389540999999999</v>
      </c>
      <c r="G732">
        <v>-4.2547160000000002</v>
      </c>
      <c r="I732">
        <v>1954.9433590000001</v>
      </c>
      <c r="J732">
        <v>41.032288000000001</v>
      </c>
      <c r="K732">
        <v>22.311489000000002</v>
      </c>
      <c r="L732">
        <v>-3.5139800000000001</v>
      </c>
      <c r="M732">
        <v>49.107861</v>
      </c>
      <c r="N732">
        <v>-1.2696780000000001</v>
      </c>
      <c r="O732">
        <v>29.296133000000001</v>
      </c>
      <c r="Q732">
        <v>1954.9433590000001</v>
      </c>
      <c r="R732">
        <v>-24.538912</v>
      </c>
      <c r="S732">
        <v>-14.271729000000001</v>
      </c>
      <c r="T732">
        <v>65.686149999999998</v>
      </c>
      <c r="U732">
        <v>2.1667320000000001</v>
      </c>
      <c r="V732">
        <v>9.8377459999999992</v>
      </c>
      <c r="W732">
        <v>7.5508410000000001</v>
      </c>
      <c r="Y732">
        <v>1954.9433590000001</v>
      </c>
      <c r="Z732">
        <v>27.009069</v>
      </c>
      <c r="AA732">
        <v>36.837668999999998</v>
      </c>
      <c r="AB732">
        <v>11.901278</v>
      </c>
      <c r="AC732">
        <v>-17.877988999999999</v>
      </c>
      <c r="AD732">
        <v>38.153534000000001</v>
      </c>
      <c r="AE732">
        <v>-10.134912999999999</v>
      </c>
      <c r="AG732">
        <v>1954.9433590000001</v>
      </c>
      <c r="AH732">
        <v>-34.868640999999997</v>
      </c>
      <c r="AI732">
        <v>35.956116000000002</v>
      </c>
      <c r="AJ732">
        <v>14.780177</v>
      </c>
      <c r="AK732">
        <v>47.866013000000002</v>
      </c>
      <c r="AL732">
        <v>37.563353999999997</v>
      </c>
      <c r="AM732">
        <v>-11.675954000000001</v>
      </c>
      <c r="AO732">
        <v>1954.9433590000001</v>
      </c>
      <c r="AP732">
        <v>-8.3034839999999992</v>
      </c>
      <c r="AQ732">
        <v>19.947308</v>
      </c>
      <c r="AR732">
        <v>48.137070000000001</v>
      </c>
      <c r="AS732">
        <v>25.046482000000001</v>
      </c>
      <c r="AT732">
        <v>-52.108787999999997</v>
      </c>
      <c r="AU732">
        <v>14.033044</v>
      </c>
    </row>
    <row r="733" spans="1:47" x14ac:dyDescent="0.35">
      <c r="A733">
        <v>1953.4023440000001</v>
      </c>
      <c r="B733">
        <v>33.890228</v>
      </c>
      <c r="C733">
        <v>-15.572535</v>
      </c>
      <c r="D733">
        <v>38.405189999999997</v>
      </c>
      <c r="E733">
        <v>-33.107135999999997</v>
      </c>
      <c r="F733">
        <v>7.4683999999999999</v>
      </c>
      <c r="G733">
        <v>20.240248000000001</v>
      </c>
      <c r="I733">
        <v>1953.4023440000001</v>
      </c>
      <c r="J733">
        <v>-33.479289999999999</v>
      </c>
      <c r="K733">
        <v>23.916699999999999</v>
      </c>
      <c r="L733">
        <v>32.14922</v>
      </c>
      <c r="M733">
        <v>53.113917999999998</v>
      </c>
      <c r="N733">
        <v>1.906782</v>
      </c>
      <c r="O733">
        <v>-15.845758</v>
      </c>
      <c r="Q733">
        <v>1953.4023440000001</v>
      </c>
      <c r="R733">
        <v>19.455935</v>
      </c>
      <c r="S733">
        <v>8.5147390000000005</v>
      </c>
      <c r="T733">
        <v>57.572539999999996</v>
      </c>
      <c r="U733">
        <v>5.4309419999999999</v>
      </c>
      <c r="V733">
        <v>-37.269043000000003</v>
      </c>
      <c r="W733">
        <v>-16.391323</v>
      </c>
      <c r="Y733">
        <v>1953.4023440000001</v>
      </c>
      <c r="Z733">
        <v>2.680088</v>
      </c>
      <c r="AA733">
        <v>-5.4103579999999996</v>
      </c>
      <c r="AB733">
        <v>18.400462999999998</v>
      </c>
      <c r="AC733">
        <v>37.464835999999998</v>
      </c>
      <c r="AD733">
        <v>5.5897300000000003</v>
      </c>
      <c r="AE733">
        <v>2.8060710000000002</v>
      </c>
      <c r="AG733">
        <v>1953.4023440000001</v>
      </c>
      <c r="AH733">
        <v>36.648139999999998</v>
      </c>
      <c r="AI733">
        <v>6.6918259999999998</v>
      </c>
      <c r="AJ733">
        <v>-32.416912000000004</v>
      </c>
      <c r="AK733">
        <v>-0.81544700000000003</v>
      </c>
      <c r="AL733">
        <v>21.186533000000001</v>
      </c>
      <c r="AM733">
        <v>-8.4510799999999993</v>
      </c>
      <c r="AO733">
        <v>1953.4023440000001</v>
      </c>
      <c r="AP733">
        <v>37.542313</v>
      </c>
      <c r="AQ733">
        <v>11.790179</v>
      </c>
      <c r="AR733">
        <v>-23.238617000000001</v>
      </c>
      <c r="AS733">
        <v>48.016254000000004</v>
      </c>
      <c r="AT733">
        <v>-9.9781890000000004</v>
      </c>
      <c r="AU733">
        <v>27.442582999999999</v>
      </c>
    </row>
    <row r="734" spans="1:47" x14ac:dyDescent="0.35">
      <c r="A734">
        <v>1951.8632809999999</v>
      </c>
      <c r="B734">
        <v>-8.1026349999999994</v>
      </c>
      <c r="C734">
        <v>2.216558</v>
      </c>
      <c r="D734">
        <v>18.841660000000001</v>
      </c>
      <c r="E734">
        <v>64.722426999999996</v>
      </c>
      <c r="F734">
        <v>26.895128</v>
      </c>
      <c r="G734">
        <v>-41.293078999999999</v>
      </c>
      <c r="I734">
        <v>1951.8632809999999</v>
      </c>
      <c r="J734">
        <v>-21.300523999999999</v>
      </c>
      <c r="K734">
        <v>-16.676302</v>
      </c>
      <c r="L734">
        <v>-11.7302</v>
      </c>
      <c r="M734">
        <v>68.479613999999998</v>
      </c>
      <c r="N734">
        <v>3.4596550000000001</v>
      </c>
      <c r="O734">
        <v>7.1996209999999996</v>
      </c>
      <c r="Q734">
        <v>1951.8632809999999</v>
      </c>
      <c r="R734">
        <v>14.742155</v>
      </c>
      <c r="S734">
        <v>44.276009000000002</v>
      </c>
      <c r="T734">
        <v>18.624846000000002</v>
      </c>
      <c r="U734">
        <v>28.171810000000001</v>
      </c>
      <c r="V734">
        <v>1.6652880000000001</v>
      </c>
      <c r="W734">
        <v>11.615233</v>
      </c>
      <c r="Y734">
        <v>1951.8632809999999</v>
      </c>
      <c r="Z734">
        <v>1.084525</v>
      </c>
      <c r="AA734">
        <v>20.526964</v>
      </c>
      <c r="AB734">
        <v>23.274291999999999</v>
      </c>
      <c r="AC734">
        <v>50.587673000000002</v>
      </c>
      <c r="AD734">
        <v>-13.975740999999999</v>
      </c>
      <c r="AE734">
        <v>57.942126999999999</v>
      </c>
      <c r="AG734">
        <v>1951.8632809999999</v>
      </c>
      <c r="AH734">
        <v>15.623256</v>
      </c>
      <c r="AI734">
        <v>-32.297859000000003</v>
      </c>
      <c r="AJ734">
        <v>-1.6879010000000001</v>
      </c>
      <c r="AK734">
        <v>-8.8999129999999997</v>
      </c>
      <c r="AL734">
        <v>-13.035905</v>
      </c>
      <c r="AM734">
        <v>28.858467000000001</v>
      </c>
      <c r="AO734">
        <v>1951.8632809999999</v>
      </c>
      <c r="AP734">
        <v>-4.2741749999999996</v>
      </c>
      <c r="AQ734">
        <v>60.443286999999998</v>
      </c>
      <c r="AR734">
        <v>-8.5634920000000001</v>
      </c>
      <c r="AS734">
        <v>-34.517895000000003</v>
      </c>
      <c r="AT734">
        <v>-60.377009999999999</v>
      </c>
      <c r="AU734">
        <v>156.08749399999999</v>
      </c>
    </row>
    <row r="735" spans="1:47" x14ac:dyDescent="0.35">
      <c r="A735">
        <v>1950.3222659999999</v>
      </c>
      <c r="B735">
        <v>107.326294</v>
      </c>
      <c r="C735">
        <v>29.735818999999999</v>
      </c>
      <c r="D735">
        <v>-10.448903</v>
      </c>
      <c r="E735">
        <v>22.96228</v>
      </c>
      <c r="F735">
        <v>17.105886000000002</v>
      </c>
      <c r="G735">
        <v>-10.303176000000001</v>
      </c>
      <c r="I735">
        <v>1950.3222659999999</v>
      </c>
      <c r="J735">
        <v>-9.1214670000000009</v>
      </c>
      <c r="K735">
        <v>10.902638</v>
      </c>
      <c r="L735">
        <v>15.808223</v>
      </c>
      <c r="M735">
        <v>-26.501192</v>
      </c>
      <c r="N735">
        <v>48.826037999999997</v>
      </c>
      <c r="O735">
        <v>36.729247999999998</v>
      </c>
      <c r="Q735">
        <v>1950.3222659999999</v>
      </c>
      <c r="R735">
        <v>11.654151000000001</v>
      </c>
      <c r="S735">
        <v>18.360431999999999</v>
      </c>
      <c r="T735">
        <v>-30.042266999999999</v>
      </c>
      <c r="U735">
        <v>67.132819999999995</v>
      </c>
      <c r="V735">
        <v>-14.586931999999999</v>
      </c>
      <c r="W735">
        <v>3.9144999999999999</v>
      </c>
      <c r="Y735">
        <v>1950.3222659999999</v>
      </c>
      <c r="Z735">
        <v>18.963391999999999</v>
      </c>
      <c r="AA735">
        <v>10.755228000000001</v>
      </c>
      <c r="AB735">
        <v>18.410602999999998</v>
      </c>
      <c r="AC735">
        <v>29.631346000000001</v>
      </c>
      <c r="AD735">
        <v>20.017046000000001</v>
      </c>
      <c r="AE735">
        <v>18.941116000000001</v>
      </c>
      <c r="AG735">
        <v>1950.3222659999999</v>
      </c>
      <c r="AH735">
        <v>33.552962999999998</v>
      </c>
      <c r="AI735">
        <v>26.091906000000002</v>
      </c>
      <c r="AJ735">
        <v>17.670731</v>
      </c>
      <c r="AK735">
        <v>20.343050000000002</v>
      </c>
      <c r="AL735">
        <v>6.3060090000000004</v>
      </c>
      <c r="AM735">
        <v>35.324001000000003</v>
      </c>
      <c r="AO735">
        <v>1950.3222659999999</v>
      </c>
      <c r="AP735">
        <v>-5.5037269999999996</v>
      </c>
      <c r="AQ735">
        <v>23.074112</v>
      </c>
      <c r="AR735">
        <v>35.315655</v>
      </c>
      <c r="AS735">
        <v>40.388244999999998</v>
      </c>
      <c r="AT735">
        <v>6.0805800000000003</v>
      </c>
      <c r="AU735">
        <v>15.318896000000001</v>
      </c>
    </row>
    <row r="736" spans="1:47" x14ac:dyDescent="0.35">
      <c r="A736">
        <v>1948.78125</v>
      </c>
      <c r="B736">
        <v>-4.4247820000000004</v>
      </c>
      <c r="C736">
        <v>21.552638999999999</v>
      </c>
      <c r="D736">
        <v>2.4553020000000001</v>
      </c>
      <c r="E736">
        <v>42.871391000000003</v>
      </c>
      <c r="F736">
        <v>33.279133000000002</v>
      </c>
      <c r="G736">
        <v>38.523494999999997</v>
      </c>
      <c r="I736">
        <v>1948.78125</v>
      </c>
      <c r="J736">
        <v>3.0574180000000002</v>
      </c>
      <c r="K736">
        <v>-8.5769230000000007</v>
      </c>
      <c r="L736">
        <v>-10.202185999999999</v>
      </c>
      <c r="M736">
        <v>47.285747999999998</v>
      </c>
      <c r="N736">
        <v>-27.503171999999999</v>
      </c>
      <c r="O736">
        <v>12.710501000000001</v>
      </c>
      <c r="Q736">
        <v>1948.78125</v>
      </c>
      <c r="R736">
        <v>18.302531999999999</v>
      </c>
      <c r="S736">
        <v>-1.0548630000000001</v>
      </c>
      <c r="T736">
        <v>67.324721999999994</v>
      </c>
      <c r="U736">
        <v>3.8704499999999999</v>
      </c>
      <c r="V736">
        <v>30.818850000000001</v>
      </c>
      <c r="W736">
        <v>54.625121999999998</v>
      </c>
      <c r="Y736">
        <v>1948.78125</v>
      </c>
      <c r="Z736">
        <v>18.990015</v>
      </c>
      <c r="AA736">
        <v>-0.63412100000000005</v>
      </c>
      <c r="AB736">
        <v>58.975887</v>
      </c>
      <c r="AC736">
        <v>-22.139130000000002</v>
      </c>
      <c r="AD736">
        <v>44.262737000000001</v>
      </c>
      <c r="AE736">
        <v>27.006883999999999</v>
      </c>
      <c r="AG736">
        <v>1948.78125</v>
      </c>
      <c r="AH736">
        <v>44.986773999999997</v>
      </c>
      <c r="AI736">
        <v>-12.883604999999999</v>
      </c>
      <c r="AJ736">
        <v>15.931663</v>
      </c>
      <c r="AK736">
        <v>78.778480999999999</v>
      </c>
      <c r="AL736">
        <v>66.200485</v>
      </c>
      <c r="AM736">
        <v>19.075977000000002</v>
      </c>
      <c r="AO736">
        <v>1948.78125</v>
      </c>
      <c r="AP736">
        <v>20.848825000000001</v>
      </c>
      <c r="AQ736">
        <v>61.972534000000003</v>
      </c>
      <c r="AR736">
        <v>17.527678000000002</v>
      </c>
      <c r="AS736">
        <v>14.680108000000001</v>
      </c>
      <c r="AT736">
        <v>31.952772</v>
      </c>
      <c r="AU736">
        <v>-44.266590000000001</v>
      </c>
    </row>
    <row r="737" spans="1:47" x14ac:dyDescent="0.35">
      <c r="A737">
        <v>1947.2402340000001</v>
      </c>
      <c r="B737">
        <v>13.632678</v>
      </c>
      <c r="C737">
        <v>66.901283000000006</v>
      </c>
      <c r="D737">
        <v>25.087738000000002</v>
      </c>
      <c r="E737">
        <v>53.041935000000002</v>
      </c>
      <c r="F737">
        <v>41.336081999999998</v>
      </c>
      <c r="G737">
        <v>17.585902999999998</v>
      </c>
      <c r="I737">
        <v>1947.2402340000001</v>
      </c>
      <c r="J737">
        <v>15.236272</v>
      </c>
      <c r="K737">
        <v>2.7718630000000002</v>
      </c>
      <c r="L737">
        <v>12.460140000000001</v>
      </c>
      <c r="M737">
        <v>-8.7188429999999997</v>
      </c>
      <c r="N737">
        <v>34.073486000000003</v>
      </c>
      <c r="O737">
        <v>-9.6742319999999999</v>
      </c>
      <c r="Q737">
        <v>1947.2402340000001</v>
      </c>
      <c r="R737">
        <v>29.815109</v>
      </c>
      <c r="S737">
        <v>39.553573999999998</v>
      </c>
      <c r="T737">
        <v>17.046662999999999</v>
      </c>
      <c r="U737">
        <v>-18.813025</v>
      </c>
      <c r="V737">
        <v>6.4594370000000003</v>
      </c>
      <c r="W737">
        <v>61.522773999999998</v>
      </c>
      <c r="Y737">
        <v>1947.2402340000001</v>
      </c>
      <c r="Z737">
        <v>-10.178905</v>
      </c>
      <c r="AA737">
        <v>56.107765000000001</v>
      </c>
      <c r="AB737">
        <v>28.155270000000002</v>
      </c>
      <c r="AC737">
        <v>102.916527</v>
      </c>
      <c r="AD737">
        <v>32.814518</v>
      </c>
      <c r="AE737">
        <v>75.622375000000005</v>
      </c>
      <c r="AG737">
        <v>1947.2402340000001</v>
      </c>
      <c r="AH737">
        <v>17.487750999999999</v>
      </c>
      <c r="AI737">
        <v>16.283733000000002</v>
      </c>
      <c r="AJ737">
        <v>22.304621000000001</v>
      </c>
      <c r="AK737">
        <v>-5.548203</v>
      </c>
      <c r="AL737">
        <v>-13.42398</v>
      </c>
      <c r="AM737">
        <v>25.545691000000001</v>
      </c>
      <c r="AO737">
        <v>1947.2402340000001</v>
      </c>
      <c r="AP737">
        <v>0.15288599999999999</v>
      </c>
      <c r="AQ737">
        <v>-1.3327329999999999</v>
      </c>
      <c r="AR737">
        <v>-16.472449999999998</v>
      </c>
      <c r="AS737">
        <v>-6.1476350000000002</v>
      </c>
      <c r="AT737">
        <v>10.776154999999999</v>
      </c>
      <c r="AU737">
        <v>53.517353</v>
      </c>
    </row>
    <row r="738" spans="1:47" x14ac:dyDescent="0.35">
      <c r="A738">
        <v>1945.6992190000001</v>
      </c>
      <c r="B738">
        <v>34.925800000000002</v>
      </c>
      <c r="C738">
        <v>10.064614000000001</v>
      </c>
      <c r="D738">
        <v>-38.238650999999997</v>
      </c>
      <c r="E738">
        <v>56.723305000000003</v>
      </c>
      <c r="F738">
        <v>25.064657</v>
      </c>
      <c r="G738">
        <v>66.393851999999995</v>
      </c>
      <c r="I738">
        <v>1945.6992190000001</v>
      </c>
      <c r="J738">
        <v>27.415051999999999</v>
      </c>
      <c r="K738">
        <v>28.712980000000002</v>
      </c>
      <c r="L738">
        <v>27.005409</v>
      </c>
      <c r="M738">
        <v>60.173316999999997</v>
      </c>
      <c r="N738">
        <v>108.599487</v>
      </c>
      <c r="O738">
        <v>21.46874</v>
      </c>
      <c r="Q738">
        <v>1945.6992190000001</v>
      </c>
      <c r="R738">
        <v>-7.327521</v>
      </c>
      <c r="S738">
        <v>36.359394000000002</v>
      </c>
      <c r="T738">
        <v>-16.993134999999999</v>
      </c>
      <c r="U738">
        <v>-33.376553000000001</v>
      </c>
      <c r="V738">
        <v>-19.510605000000002</v>
      </c>
      <c r="W738">
        <v>21.390684</v>
      </c>
      <c r="Y738">
        <v>1945.6992190000001</v>
      </c>
      <c r="Z738">
        <v>46.616019999999999</v>
      </c>
      <c r="AA738">
        <v>57.689148000000003</v>
      </c>
      <c r="AB738">
        <v>-17.247603999999999</v>
      </c>
      <c r="AC738">
        <v>59.265636000000001</v>
      </c>
      <c r="AD738">
        <v>18.128519000000001</v>
      </c>
      <c r="AE738">
        <v>25.295698000000002</v>
      </c>
      <c r="AG738">
        <v>1945.6992190000001</v>
      </c>
      <c r="AH738">
        <v>22.435044999999999</v>
      </c>
      <c r="AI738">
        <v>11.384275000000001</v>
      </c>
      <c r="AJ738">
        <v>14.080632</v>
      </c>
      <c r="AK738">
        <v>39.898055999999997</v>
      </c>
      <c r="AL738">
        <v>15.639981000000001</v>
      </c>
      <c r="AM738">
        <v>46.610725000000002</v>
      </c>
      <c r="AO738">
        <v>1945.6992190000001</v>
      </c>
      <c r="AP738">
        <v>-14.04636</v>
      </c>
      <c r="AQ738">
        <v>-12.716493</v>
      </c>
      <c r="AR738">
        <v>-29.375395000000001</v>
      </c>
      <c r="AS738">
        <v>39.526882000000001</v>
      </c>
      <c r="AT738">
        <v>57.721226000000001</v>
      </c>
      <c r="AU738">
        <v>0.44909500000000002</v>
      </c>
    </row>
    <row r="739" spans="1:47" x14ac:dyDescent="0.35">
      <c r="A739">
        <v>1944.15625</v>
      </c>
      <c r="B739">
        <v>15.677714999999999</v>
      </c>
      <c r="C739">
        <v>-7.8344209999999999</v>
      </c>
      <c r="D739">
        <v>33.036743000000001</v>
      </c>
      <c r="E739">
        <v>53.920731000000004</v>
      </c>
      <c r="F739">
        <v>-36.598148000000002</v>
      </c>
      <c r="G739">
        <v>66.544678000000005</v>
      </c>
      <c r="I739">
        <v>1944.15625</v>
      </c>
      <c r="J739">
        <v>50.280662999999997</v>
      </c>
      <c r="K739">
        <v>22.217746999999999</v>
      </c>
      <c r="L739">
        <v>-7.0957239999999997</v>
      </c>
      <c r="M739">
        <v>-28.232482999999998</v>
      </c>
      <c r="N739">
        <v>22.579719999999998</v>
      </c>
      <c r="O739">
        <v>-30.088539000000001</v>
      </c>
      <c r="Q739">
        <v>1944.15625</v>
      </c>
      <c r="R739">
        <v>18.780100000000001</v>
      </c>
      <c r="S739">
        <v>-2.5032860000000001</v>
      </c>
      <c r="T739">
        <v>2.4873959999999999</v>
      </c>
      <c r="U739">
        <v>3.9525769999999998</v>
      </c>
      <c r="V739">
        <v>8.0370080000000002</v>
      </c>
      <c r="W739">
        <v>36.405951999999999</v>
      </c>
      <c r="Y739">
        <v>1944.15625</v>
      </c>
      <c r="Z739">
        <v>27.184373999999998</v>
      </c>
      <c r="AA739">
        <v>46.299861999999997</v>
      </c>
      <c r="AB739">
        <v>13.57368</v>
      </c>
      <c r="AC739">
        <v>-20.034860999999999</v>
      </c>
      <c r="AD739">
        <v>8.3137899999999991</v>
      </c>
      <c r="AE739">
        <v>91.731285</v>
      </c>
      <c r="AG739">
        <v>1944.15625</v>
      </c>
      <c r="AH739">
        <v>11.167706000000001</v>
      </c>
      <c r="AI739">
        <v>45.401240999999999</v>
      </c>
      <c r="AJ739">
        <v>44.774341999999997</v>
      </c>
      <c r="AK739">
        <v>-0.60539399999999999</v>
      </c>
      <c r="AL739">
        <v>-26.647404000000002</v>
      </c>
      <c r="AM739">
        <v>36.863585999999998</v>
      </c>
      <c r="AO739">
        <v>1944.15625</v>
      </c>
      <c r="AP739">
        <v>2.5685889999999998</v>
      </c>
      <c r="AQ739">
        <v>35.896526000000001</v>
      </c>
      <c r="AR739">
        <v>38.797317999999997</v>
      </c>
      <c r="AS739">
        <v>75.459007</v>
      </c>
      <c r="AT739">
        <v>-21.819410000000001</v>
      </c>
      <c r="AU739">
        <v>31.722460000000002</v>
      </c>
    </row>
    <row r="740" spans="1:47" x14ac:dyDescent="0.35">
      <c r="A740">
        <v>1942.6132809999999</v>
      </c>
      <c r="B740">
        <v>-42.467998999999999</v>
      </c>
      <c r="C740">
        <v>13.180135999999999</v>
      </c>
      <c r="D740">
        <v>5.4002819999999998</v>
      </c>
      <c r="E740">
        <v>21.942243999999999</v>
      </c>
      <c r="F740">
        <v>-23.666878000000001</v>
      </c>
      <c r="G740">
        <v>-20.837795</v>
      </c>
      <c r="I740">
        <v>1942.6132809999999</v>
      </c>
      <c r="J740">
        <v>1.810786</v>
      </c>
      <c r="K740">
        <v>10.863694000000001</v>
      </c>
      <c r="L740">
        <v>17.175661000000002</v>
      </c>
      <c r="M740">
        <v>-35.547584999999998</v>
      </c>
      <c r="N740">
        <v>6.3012119999999996</v>
      </c>
      <c r="O740">
        <v>116.14547</v>
      </c>
      <c r="Q740">
        <v>1942.6132809999999</v>
      </c>
      <c r="R740">
        <v>23.804241000000001</v>
      </c>
      <c r="S740">
        <v>31.597432999999999</v>
      </c>
      <c r="T740">
        <v>5.7500090000000004</v>
      </c>
      <c r="U740">
        <v>38.026485000000001</v>
      </c>
      <c r="V740">
        <v>1.5325740000000001</v>
      </c>
      <c r="W740">
        <v>62.765217</v>
      </c>
      <c r="Y740">
        <v>1942.6132809999999</v>
      </c>
      <c r="Z740">
        <v>-0.34330899999999998</v>
      </c>
      <c r="AA740">
        <v>44.642367999999998</v>
      </c>
      <c r="AB740">
        <v>-23.701205999999999</v>
      </c>
      <c r="AC740">
        <v>43.351944000000003</v>
      </c>
      <c r="AD740">
        <v>4.9883160000000002</v>
      </c>
      <c r="AE740">
        <v>44.668498999999997</v>
      </c>
      <c r="AG740">
        <v>1942.6132809999999</v>
      </c>
      <c r="AH740">
        <v>38.810988999999999</v>
      </c>
      <c r="AI740">
        <v>8.0792780000000004</v>
      </c>
      <c r="AJ740">
        <v>23.583105</v>
      </c>
      <c r="AK740">
        <v>9.1619390000000003</v>
      </c>
      <c r="AL740">
        <v>26.725625999999998</v>
      </c>
      <c r="AM740">
        <v>46.575588000000003</v>
      </c>
      <c r="AO740">
        <v>1942.6132809999999</v>
      </c>
      <c r="AP740">
        <v>24.041477</v>
      </c>
      <c r="AQ740">
        <v>8.3012700000000006</v>
      </c>
      <c r="AR740">
        <v>16.164469</v>
      </c>
      <c r="AS740">
        <v>-0.47224300000000002</v>
      </c>
      <c r="AT740">
        <v>21.873328999999998</v>
      </c>
      <c r="AU740">
        <v>25.706232</v>
      </c>
    </row>
    <row r="741" spans="1:47" x14ac:dyDescent="0.35">
      <c r="A741">
        <v>1941.0722659999999</v>
      </c>
      <c r="B741">
        <v>-29.281696</v>
      </c>
      <c r="C741">
        <v>13.117742</v>
      </c>
      <c r="D741">
        <v>0.46620299999999998</v>
      </c>
      <c r="E741">
        <v>72.634429999999995</v>
      </c>
      <c r="F741">
        <v>-20.464783000000001</v>
      </c>
      <c r="G741">
        <v>6.8893969999999998</v>
      </c>
      <c r="I741">
        <v>1941.0722659999999</v>
      </c>
      <c r="J741">
        <v>14.947654</v>
      </c>
      <c r="K741">
        <v>35.171393999999999</v>
      </c>
      <c r="L741">
        <v>17.127115</v>
      </c>
      <c r="M741">
        <v>-55.824986000000003</v>
      </c>
      <c r="N741">
        <v>19.203094</v>
      </c>
      <c r="O741">
        <v>9.4890760000000007</v>
      </c>
      <c r="Q741">
        <v>1941.0722659999999</v>
      </c>
      <c r="R741">
        <v>-6.8290050000000004</v>
      </c>
      <c r="S741">
        <v>23.545465</v>
      </c>
      <c r="T741">
        <v>20.356801999999998</v>
      </c>
      <c r="U741">
        <v>28.328865</v>
      </c>
      <c r="V741">
        <v>17.721937</v>
      </c>
      <c r="W741">
        <v>12.941951</v>
      </c>
      <c r="Y741">
        <v>1941.0722659999999</v>
      </c>
      <c r="Z741">
        <v>25.625043999999999</v>
      </c>
      <c r="AA741">
        <v>8.9511009999999995</v>
      </c>
      <c r="AB741">
        <v>-2.6146940000000001</v>
      </c>
      <c r="AC741">
        <v>17.575196999999999</v>
      </c>
      <c r="AD741">
        <v>32.458733000000002</v>
      </c>
      <c r="AE741">
        <v>36.524067000000002</v>
      </c>
      <c r="AG741">
        <v>1941.0722659999999</v>
      </c>
      <c r="AH741">
        <v>24.304966</v>
      </c>
      <c r="AI741">
        <v>43.705745999999998</v>
      </c>
      <c r="AJ741">
        <v>-4.0813160000000002</v>
      </c>
      <c r="AK741">
        <v>23.788826</v>
      </c>
      <c r="AL741">
        <v>16.870069999999998</v>
      </c>
      <c r="AM741">
        <v>69.251418999999999</v>
      </c>
      <c r="AO741">
        <v>1941.0722659999999</v>
      </c>
      <c r="AP741">
        <v>58.471831999999999</v>
      </c>
      <c r="AQ741">
        <v>30.960289</v>
      </c>
      <c r="AR741">
        <v>48.646107000000001</v>
      </c>
      <c r="AS741">
        <v>3.0457190000000001</v>
      </c>
      <c r="AT741">
        <v>-10.624489000000001</v>
      </c>
      <c r="AU741">
        <v>6.7322949999999997</v>
      </c>
    </row>
    <row r="742" spans="1:47" x14ac:dyDescent="0.35">
      <c r="A742">
        <v>1939.529297</v>
      </c>
      <c r="B742">
        <v>-4.7557320000000001</v>
      </c>
      <c r="C742">
        <v>26.019767999999999</v>
      </c>
      <c r="D742">
        <v>-43.353713999999997</v>
      </c>
      <c r="E742">
        <v>9.8816520000000008</v>
      </c>
      <c r="F742">
        <v>-17.263214000000001</v>
      </c>
      <c r="G742">
        <v>26.507698000000001</v>
      </c>
      <c r="I742">
        <v>1939.529297</v>
      </c>
      <c r="J742">
        <v>65.348618000000002</v>
      </c>
      <c r="K742">
        <v>5.9982790000000001</v>
      </c>
      <c r="L742">
        <v>7.357113</v>
      </c>
      <c r="M742">
        <v>30.855661000000001</v>
      </c>
      <c r="N742">
        <v>17.517524999999999</v>
      </c>
      <c r="O742">
        <v>13.065583999999999</v>
      </c>
      <c r="Q742">
        <v>1939.529297</v>
      </c>
      <c r="R742">
        <v>16.024281999999999</v>
      </c>
      <c r="S742">
        <v>41.423538000000001</v>
      </c>
      <c r="T742">
        <v>34.958412000000003</v>
      </c>
      <c r="U742">
        <v>62.388271000000003</v>
      </c>
      <c r="V742">
        <v>59.832408999999998</v>
      </c>
      <c r="W742">
        <v>40.921546999999997</v>
      </c>
      <c r="Y742">
        <v>1939.529297</v>
      </c>
      <c r="Z742">
        <v>35.380454999999998</v>
      </c>
      <c r="AA742">
        <v>20.266673999999998</v>
      </c>
      <c r="AB742">
        <v>-4.2214429999999998</v>
      </c>
      <c r="AC742">
        <v>50.146121999999998</v>
      </c>
      <c r="AD742">
        <v>50.196841999999997</v>
      </c>
      <c r="AE742">
        <v>47.830008999999997</v>
      </c>
      <c r="AG742">
        <v>1939.529297</v>
      </c>
      <c r="AH742">
        <v>-1.536707</v>
      </c>
      <c r="AI742">
        <v>-64.895499999999998</v>
      </c>
      <c r="AJ742">
        <v>16.878418</v>
      </c>
      <c r="AK742">
        <v>-19.922249000000001</v>
      </c>
      <c r="AL742">
        <v>23.223870999999999</v>
      </c>
      <c r="AM742">
        <v>53.031779999999998</v>
      </c>
      <c r="AO742">
        <v>1939.529297</v>
      </c>
      <c r="AP742">
        <v>55.621715999999999</v>
      </c>
      <c r="AQ742">
        <v>39.027641000000003</v>
      </c>
      <c r="AR742">
        <v>38.985785999999997</v>
      </c>
      <c r="AS742">
        <v>40.595100000000002</v>
      </c>
      <c r="AT742">
        <v>2.2631009999999998</v>
      </c>
      <c r="AU742">
        <v>29.904831000000001</v>
      </c>
    </row>
    <row r="743" spans="1:47" x14ac:dyDescent="0.35">
      <c r="A743">
        <v>1937.986328</v>
      </c>
      <c r="B743">
        <v>10.039369000000001</v>
      </c>
      <c r="C743">
        <v>-8.0639830000000003</v>
      </c>
      <c r="D743">
        <v>24.629411999999999</v>
      </c>
      <c r="E743">
        <v>97.821883999999997</v>
      </c>
      <c r="F743">
        <v>18.338813999999999</v>
      </c>
      <c r="G743">
        <v>15.340498</v>
      </c>
      <c r="I743">
        <v>1937.986328</v>
      </c>
      <c r="J743">
        <v>55.787013999999999</v>
      </c>
      <c r="K743">
        <v>40.020865999999998</v>
      </c>
      <c r="L743">
        <v>10.552415</v>
      </c>
      <c r="M743">
        <v>62.421340999999998</v>
      </c>
      <c r="N743">
        <v>-6.8470089999999999</v>
      </c>
      <c r="O743">
        <v>68.484566000000001</v>
      </c>
      <c r="Q743">
        <v>1937.986328</v>
      </c>
      <c r="R743">
        <v>11.328101</v>
      </c>
      <c r="S743">
        <v>26.893464999999999</v>
      </c>
      <c r="T743">
        <v>2.5729929999999999</v>
      </c>
      <c r="U743">
        <v>-13.727732</v>
      </c>
      <c r="V743">
        <v>-22.817412999999998</v>
      </c>
      <c r="W743">
        <v>34.871578</v>
      </c>
      <c r="Y743">
        <v>1937.986328</v>
      </c>
      <c r="Z743">
        <v>32.172835999999997</v>
      </c>
      <c r="AA743">
        <v>0.797462</v>
      </c>
      <c r="AB743">
        <v>55.735183999999997</v>
      </c>
      <c r="AC743">
        <v>60.025398000000003</v>
      </c>
      <c r="AD743">
        <v>56.588326000000002</v>
      </c>
      <c r="AE743">
        <v>75.334228999999993</v>
      </c>
      <c r="AG743">
        <v>1937.986328</v>
      </c>
      <c r="AH743">
        <v>63.356293000000001</v>
      </c>
      <c r="AI743">
        <v>-26.026073</v>
      </c>
      <c r="AJ743">
        <v>13.529895</v>
      </c>
      <c r="AK743">
        <v>2.8085309999999999</v>
      </c>
      <c r="AL743">
        <v>-15.785197</v>
      </c>
      <c r="AM743">
        <v>83.802825999999996</v>
      </c>
      <c r="AO743">
        <v>1937.986328</v>
      </c>
      <c r="AP743">
        <v>52.774127999999997</v>
      </c>
      <c r="AQ743">
        <v>1.7311399999999999</v>
      </c>
      <c r="AR743">
        <v>-7.9308040000000002</v>
      </c>
      <c r="AS743">
        <v>47.351779999999998</v>
      </c>
      <c r="AT743">
        <v>8.6663689999999995</v>
      </c>
      <c r="AU743">
        <v>57.935367999999997</v>
      </c>
    </row>
    <row r="744" spans="1:47" x14ac:dyDescent="0.35">
      <c r="A744">
        <v>1936.4414059999999</v>
      </c>
      <c r="B744">
        <v>41.027897000000003</v>
      </c>
      <c r="C744">
        <v>40.473522000000003</v>
      </c>
      <c r="D744">
        <v>14.839289000000001</v>
      </c>
      <c r="E744">
        <v>39.953892000000003</v>
      </c>
      <c r="F744">
        <v>65.265113999999997</v>
      </c>
      <c r="G744">
        <v>31.717576999999999</v>
      </c>
      <c r="I744">
        <v>1936.4414059999999</v>
      </c>
      <c r="J744">
        <v>46.229838999999998</v>
      </c>
      <c r="K744">
        <v>30.298929000000001</v>
      </c>
      <c r="L744">
        <v>12.127713</v>
      </c>
      <c r="M744">
        <v>8.1329189999999993</v>
      </c>
      <c r="N744">
        <v>-45.777828</v>
      </c>
      <c r="O744">
        <v>2.4045540000000001</v>
      </c>
      <c r="Q744">
        <v>1936.4414059999999</v>
      </c>
      <c r="R744">
        <v>3.395689</v>
      </c>
      <c r="S744">
        <v>44.764462000000002</v>
      </c>
      <c r="T744">
        <v>2.5962079999999998</v>
      </c>
      <c r="U744">
        <v>17.091958999999999</v>
      </c>
      <c r="V744">
        <v>40.343390999999997</v>
      </c>
      <c r="W744">
        <v>103.33560900000001</v>
      </c>
      <c r="Y744">
        <v>1936.4414059999999</v>
      </c>
      <c r="Z744">
        <v>-14.764519</v>
      </c>
      <c r="AA744">
        <v>25.069851</v>
      </c>
      <c r="AB744">
        <v>-22.008707000000001</v>
      </c>
      <c r="AC744">
        <v>11.593833</v>
      </c>
      <c r="AD744">
        <v>71.077140999999997</v>
      </c>
      <c r="AE744">
        <v>59.097256000000002</v>
      </c>
      <c r="AG744">
        <v>1936.4414059999999</v>
      </c>
      <c r="AH744">
        <v>55.336258000000001</v>
      </c>
      <c r="AI744">
        <v>3.110414</v>
      </c>
      <c r="AJ744">
        <v>50.677135</v>
      </c>
      <c r="AK744">
        <v>28.77158</v>
      </c>
      <c r="AL744">
        <v>19.730468999999999</v>
      </c>
      <c r="AM744">
        <v>2.8032119999999998</v>
      </c>
      <c r="AO744">
        <v>1936.4414059999999</v>
      </c>
      <c r="AP744">
        <v>-11.619517</v>
      </c>
      <c r="AQ744">
        <v>43.817562000000002</v>
      </c>
      <c r="AR744">
        <v>-20.812567000000001</v>
      </c>
      <c r="AS744">
        <v>58.969807000000003</v>
      </c>
      <c r="AT744">
        <v>-22.185278</v>
      </c>
      <c r="AU744">
        <v>63.286819000000001</v>
      </c>
    </row>
    <row r="745" spans="1:47" x14ac:dyDescent="0.35">
      <c r="A745">
        <v>1934.8984379999999</v>
      </c>
      <c r="B745">
        <v>-8.9690410000000007</v>
      </c>
      <c r="C745">
        <v>-19.507211999999999</v>
      </c>
      <c r="D745">
        <v>13.151387</v>
      </c>
      <c r="E745">
        <v>67.938248000000002</v>
      </c>
      <c r="F745">
        <v>11.770338000000001</v>
      </c>
      <c r="G745">
        <v>4.3673109999999999</v>
      </c>
      <c r="I745">
        <v>1934.8984379999999</v>
      </c>
      <c r="J745">
        <v>14.004765000000001</v>
      </c>
      <c r="K745">
        <v>6.0078100000000001</v>
      </c>
      <c r="L745">
        <v>39.613318999999997</v>
      </c>
      <c r="M745">
        <v>12.165585999999999</v>
      </c>
      <c r="N745">
        <v>75.628319000000005</v>
      </c>
      <c r="O745">
        <v>56.188091</v>
      </c>
      <c r="Q745">
        <v>1934.8984379999999</v>
      </c>
      <c r="R745">
        <v>35.951836</v>
      </c>
      <c r="S745">
        <v>5.9493679999999998</v>
      </c>
      <c r="T745">
        <v>1.0003390000000001</v>
      </c>
      <c r="U745">
        <v>25.229361999999998</v>
      </c>
      <c r="V745">
        <v>45.181355000000003</v>
      </c>
      <c r="W745">
        <v>22.789359999999999</v>
      </c>
      <c r="Y745">
        <v>1934.8984379999999</v>
      </c>
      <c r="Z745">
        <v>-0.14446400000000001</v>
      </c>
      <c r="AA745">
        <v>29.900300999999999</v>
      </c>
      <c r="AB745">
        <v>7.1596359999999999</v>
      </c>
      <c r="AC745">
        <v>58.728180000000002</v>
      </c>
      <c r="AD745">
        <v>20.785195999999999</v>
      </c>
      <c r="AE745">
        <v>88.211883999999998</v>
      </c>
      <c r="AG745">
        <v>1934.8984379999999</v>
      </c>
      <c r="AH745">
        <v>61.894717999999997</v>
      </c>
      <c r="AI745">
        <v>33.855339000000001</v>
      </c>
      <c r="AJ745">
        <v>1.9823930000000001</v>
      </c>
      <c r="AK745">
        <v>57.964241000000001</v>
      </c>
      <c r="AL745">
        <v>22.845117999999999</v>
      </c>
      <c r="AM745">
        <v>43.293498999999997</v>
      </c>
      <c r="AO745">
        <v>1934.8984379999999</v>
      </c>
      <c r="AP745">
        <v>32.513343999999996</v>
      </c>
      <c r="AQ745">
        <v>14.634219999999999</v>
      </c>
      <c r="AR745">
        <v>-41.785187000000001</v>
      </c>
      <c r="AS745">
        <v>36.578693000000001</v>
      </c>
      <c r="AT745">
        <v>-7.6801440000000003</v>
      </c>
      <c r="AU745">
        <v>91.313537999999994</v>
      </c>
    </row>
    <row r="746" spans="1:47" x14ac:dyDescent="0.35">
      <c r="A746">
        <v>1933.3535159999999</v>
      </c>
      <c r="B746">
        <v>22.009684</v>
      </c>
      <c r="C746">
        <v>-27.651997000000001</v>
      </c>
      <c r="D746">
        <v>-19.296606000000001</v>
      </c>
      <c r="E746">
        <v>61.914093000000001</v>
      </c>
      <c r="F746">
        <v>-28.749314999999999</v>
      </c>
      <c r="G746">
        <v>-42.395988000000003</v>
      </c>
      <c r="I746">
        <v>1933.3535159999999</v>
      </c>
      <c r="J746">
        <v>69.222938999999997</v>
      </c>
      <c r="K746">
        <v>-27.985887999999999</v>
      </c>
      <c r="L746">
        <v>26.612113999999998</v>
      </c>
      <c r="M746">
        <v>-11.323229</v>
      </c>
      <c r="N746">
        <v>25.365438000000001</v>
      </c>
      <c r="O746">
        <v>41.952033999999998</v>
      </c>
      <c r="Q746">
        <v>1933.3535159999999</v>
      </c>
      <c r="R746">
        <v>74.972206</v>
      </c>
      <c r="S746">
        <v>-63.611480999999998</v>
      </c>
      <c r="T746">
        <v>13.977592</v>
      </c>
      <c r="U746">
        <v>59.271403999999997</v>
      </c>
      <c r="V746">
        <v>19.25675</v>
      </c>
      <c r="W746">
        <v>37.804909000000002</v>
      </c>
      <c r="Y746">
        <v>1933.3535159999999</v>
      </c>
      <c r="Z746">
        <v>-13.052796000000001</v>
      </c>
      <c r="AA746">
        <v>-15.461162</v>
      </c>
      <c r="AB746">
        <v>20.126055000000001</v>
      </c>
      <c r="AC746">
        <v>52.417591000000002</v>
      </c>
      <c r="AD746">
        <v>30.420456000000001</v>
      </c>
      <c r="AE746">
        <v>-42.970024000000002</v>
      </c>
      <c r="AG746">
        <v>1933.3535159999999</v>
      </c>
      <c r="AH746">
        <v>15.022641999999999</v>
      </c>
      <c r="AI746">
        <v>11.160007999999999</v>
      </c>
      <c r="AJ746">
        <v>-11.071789000000001</v>
      </c>
      <c r="AK746">
        <v>6.1938940000000002</v>
      </c>
      <c r="AL746">
        <v>69.674751000000001</v>
      </c>
      <c r="AM746">
        <v>44.912700999999998</v>
      </c>
      <c r="AO746">
        <v>1933.3535159999999</v>
      </c>
      <c r="AP746">
        <v>-18.894316</v>
      </c>
      <c r="AQ746">
        <v>32.416851000000001</v>
      </c>
      <c r="AR746">
        <v>47.348517999999999</v>
      </c>
      <c r="AS746">
        <v>30.392520999999999</v>
      </c>
      <c r="AT746">
        <v>32.725521000000001</v>
      </c>
      <c r="AU746">
        <v>65.908339999999995</v>
      </c>
    </row>
    <row r="747" spans="1:47" x14ac:dyDescent="0.35">
      <c r="A747">
        <v>1931.810547</v>
      </c>
      <c r="B747">
        <v>7.648218</v>
      </c>
      <c r="C747">
        <v>56.475349000000001</v>
      </c>
      <c r="D747">
        <v>-11.261796</v>
      </c>
      <c r="E747">
        <v>4.0937400000000004</v>
      </c>
      <c r="F747">
        <v>60.246749999999999</v>
      </c>
      <c r="G747">
        <v>74.355011000000005</v>
      </c>
      <c r="I747">
        <v>1931.810547</v>
      </c>
      <c r="J747">
        <v>38.625416000000001</v>
      </c>
      <c r="K747">
        <v>4.4037569999999997</v>
      </c>
      <c r="L747">
        <v>21.710552</v>
      </c>
      <c r="M747">
        <v>59.084816000000004</v>
      </c>
      <c r="N747">
        <v>41.492054000000003</v>
      </c>
      <c r="O747">
        <v>-25.694866000000001</v>
      </c>
      <c r="Q747">
        <v>1931.810547</v>
      </c>
      <c r="R747">
        <v>-38.183838000000002</v>
      </c>
      <c r="S747">
        <v>33.585566999999998</v>
      </c>
      <c r="T747">
        <v>-31.324522000000002</v>
      </c>
      <c r="U747">
        <v>18.839596</v>
      </c>
      <c r="V747">
        <v>22.481148000000001</v>
      </c>
      <c r="W747">
        <v>90.047286999999997</v>
      </c>
      <c r="Y747">
        <v>1931.810547</v>
      </c>
      <c r="Z747">
        <v>59.838141999999998</v>
      </c>
      <c r="AA747">
        <v>0.70853500000000003</v>
      </c>
      <c r="AB747">
        <v>-8.9994429999999994</v>
      </c>
      <c r="AC747">
        <v>70.392562999999996</v>
      </c>
      <c r="AD747">
        <v>12.534331</v>
      </c>
      <c r="AE747">
        <v>59.001368999999997</v>
      </c>
      <c r="AG747">
        <v>1931.810547</v>
      </c>
      <c r="AH747">
        <v>41.013241000000001</v>
      </c>
      <c r="AI747">
        <v>49.986763000000003</v>
      </c>
      <c r="AJ747">
        <v>21.205036</v>
      </c>
      <c r="AK747">
        <v>-11.560435</v>
      </c>
      <c r="AL747">
        <v>58.212249999999997</v>
      </c>
      <c r="AM747">
        <v>22.252549999999999</v>
      </c>
      <c r="AO747">
        <v>1931.810547</v>
      </c>
      <c r="AP747">
        <v>47.887405000000001</v>
      </c>
      <c r="AQ747">
        <v>51.811829000000003</v>
      </c>
      <c r="AR747">
        <v>-36.757781999999999</v>
      </c>
      <c r="AS747">
        <v>-1.687983</v>
      </c>
      <c r="AT747">
        <v>19.697610999999998</v>
      </c>
      <c r="AU747">
        <v>147.35621599999999</v>
      </c>
    </row>
    <row r="748" spans="1:47" x14ac:dyDescent="0.35">
      <c r="A748">
        <v>1930.265625</v>
      </c>
      <c r="B748">
        <v>30.518158</v>
      </c>
      <c r="C748">
        <v>17.571124999999999</v>
      </c>
      <c r="D748">
        <v>-4.8471510000000002</v>
      </c>
      <c r="E748">
        <v>-31.042234000000001</v>
      </c>
      <c r="F748">
        <v>40.774425999999998</v>
      </c>
      <c r="G748">
        <v>40.551464000000003</v>
      </c>
      <c r="I748">
        <v>1930.265625</v>
      </c>
      <c r="J748">
        <v>9.6594099999999994</v>
      </c>
      <c r="K748">
        <v>9.2693060000000003</v>
      </c>
      <c r="L748">
        <v>3.8647879999999999</v>
      </c>
      <c r="M748">
        <v>93.863815000000002</v>
      </c>
      <c r="N748">
        <v>22.008652000000001</v>
      </c>
      <c r="O748">
        <v>19.977042999999998</v>
      </c>
      <c r="Q748">
        <v>1930.265625</v>
      </c>
      <c r="R748">
        <v>34.823932999999997</v>
      </c>
      <c r="S748">
        <v>56.297077000000002</v>
      </c>
      <c r="T748">
        <v>30.207287000000001</v>
      </c>
      <c r="U748">
        <v>43.163448000000002</v>
      </c>
      <c r="V748">
        <v>41.889862000000001</v>
      </c>
      <c r="W748">
        <v>95.338843999999995</v>
      </c>
      <c r="Y748">
        <v>1930.265625</v>
      </c>
      <c r="Z748">
        <v>71.201781999999994</v>
      </c>
      <c r="AA748">
        <v>-0.92968899999999999</v>
      </c>
      <c r="AB748">
        <v>7.2028600000000003</v>
      </c>
      <c r="AC748">
        <v>33.337811000000002</v>
      </c>
      <c r="AD748">
        <v>-6.9615989999999996</v>
      </c>
      <c r="AE748">
        <v>0.71208000000000005</v>
      </c>
      <c r="AG748">
        <v>1930.265625</v>
      </c>
      <c r="AH748">
        <v>37.863227999999999</v>
      </c>
      <c r="AI748">
        <v>49.957332999999998</v>
      </c>
      <c r="AJ748">
        <v>30.812325000000001</v>
      </c>
      <c r="AK748">
        <v>37.049045999999997</v>
      </c>
      <c r="AL748">
        <v>32.190441</v>
      </c>
      <c r="AM748">
        <v>12.551923</v>
      </c>
      <c r="AO748">
        <v>1930.265625</v>
      </c>
      <c r="AP748">
        <v>48.289776000000003</v>
      </c>
      <c r="AQ748">
        <v>35.595238000000002</v>
      </c>
      <c r="AR748">
        <v>-41.526477999999997</v>
      </c>
      <c r="AS748">
        <v>52.024914000000003</v>
      </c>
      <c r="AT748">
        <v>58.465426999999998</v>
      </c>
      <c r="AU748">
        <v>0.58467599999999997</v>
      </c>
    </row>
    <row r="749" spans="1:47" x14ac:dyDescent="0.35">
      <c r="A749">
        <v>1928.720703</v>
      </c>
      <c r="B749">
        <v>29.107085999999999</v>
      </c>
      <c r="C749">
        <v>30.462402000000001</v>
      </c>
      <c r="D749">
        <v>-29.177157999999999</v>
      </c>
      <c r="E749">
        <v>-3.0570400000000002</v>
      </c>
      <c r="F749">
        <v>-4.5784190000000002</v>
      </c>
      <c r="G749">
        <v>18.092044999999999</v>
      </c>
      <c r="I749">
        <v>1928.720703</v>
      </c>
      <c r="J749">
        <v>16.303094999999999</v>
      </c>
      <c r="K749">
        <v>51.350197000000001</v>
      </c>
      <c r="L749">
        <v>41.041606999999999</v>
      </c>
      <c r="M749">
        <v>7.2756939999999997</v>
      </c>
      <c r="N749">
        <v>-13.646141</v>
      </c>
      <c r="O749">
        <v>31.653008</v>
      </c>
      <c r="Q749">
        <v>1928.720703</v>
      </c>
      <c r="R749">
        <v>57.642547999999998</v>
      </c>
      <c r="S749">
        <v>12.658728999999999</v>
      </c>
      <c r="T749">
        <v>44.790447</v>
      </c>
      <c r="U749">
        <v>-5.3334130000000002</v>
      </c>
      <c r="V749">
        <v>-21.229524999999999</v>
      </c>
      <c r="W749">
        <v>118.43038199999999</v>
      </c>
      <c r="Y749">
        <v>1928.720703</v>
      </c>
      <c r="Z749">
        <v>17.839476000000001</v>
      </c>
      <c r="AA749">
        <v>55.684218999999999</v>
      </c>
      <c r="AB749">
        <v>-18.670683</v>
      </c>
      <c r="AC749">
        <v>17.335816999999999</v>
      </c>
      <c r="AD749">
        <v>-0.55916600000000005</v>
      </c>
      <c r="AE749">
        <v>16.880322</v>
      </c>
      <c r="AG749">
        <v>1928.720703</v>
      </c>
      <c r="AH749">
        <v>37.951571999999999</v>
      </c>
      <c r="AI749">
        <v>48.311031</v>
      </c>
      <c r="AJ749">
        <v>-12.979466</v>
      </c>
      <c r="AK749">
        <v>7.9731620000000003</v>
      </c>
      <c r="AL749">
        <v>-5.145778</v>
      </c>
      <c r="AM749">
        <v>51.400089000000001</v>
      </c>
      <c r="AO749">
        <v>1928.720703</v>
      </c>
      <c r="AP749">
        <v>-9.5570489999999992</v>
      </c>
      <c r="AQ749">
        <v>6.4417819999999999</v>
      </c>
      <c r="AR749">
        <v>10.340408</v>
      </c>
      <c r="AS749">
        <v>7.0176069999999999</v>
      </c>
      <c r="AT749">
        <v>61.621143000000004</v>
      </c>
      <c r="AU749">
        <v>-40.944789999999998</v>
      </c>
    </row>
    <row r="750" spans="1:47" x14ac:dyDescent="0.35">
      <c r="A750">
        <v>1927.173828</v>
      </c>
      <c r="B750">
        <v>-3.038157</v>
      </c>
      <c r="C750">
        <v>10.994992</v>
      </c>
      <c r="D750">
        <v>-6.5812099999999996</v>
      </c>
      <c r="E750">
        <v>71.834357999999995</v>
      </c>
      <c r="F750">
        <v>-11.086084</v>
      </c>
      <c r="G750">
        <v>18.294841999999999</v>
      </c>
      <c r="I750">
        <v>1927.173828</v>
      </c>
      <c r="J750">
        <v>47.210780999999997</v>
      </c>
      <c r="K750">
        <v>10.911035999999999</v>
      </c>
      <c r="L750">
        <v>34.525269000000002</v>
      </c>
      <c r="M750">
        <v>82.501746999999995</v>
      </c>
      <c r="N750">
        <v>-5.6059720000000004</v>
      </c>
      <c r="O750">
        <v>-34.324108000000003</v>
      </c>
      <c r="Q750">
        <v>1927.173828</v>
      </c>
      <c r="R750">
        <v>9.2725109999999997</v>
      </c>
      <c r="S750">
        <v>3.0114860000000001</v>
      </c>
      <c r="T750">
        <v>7.6007790000000002</v>
      </c>
      <c r="U750">
        <v>7.6665549999999998</v>
      </c>
      <c r="V750">
        <v>7.8897779999999997</v>
      </c>
      <c r="W750">
        <v>-0.84460100000000005</v>
      </c>
      <c r="Y750">
        <v>1927.173828</v>
      </c>
      <c r="Z750">
        <v>53.476410000000001</v>
      </c>
      <c r="AA750">
        <v>39.47784</v>
      </c>
      <c r="AB750">
        <v>-4.0894719999999998</v>
      </c>
      <c r="AC750">
        <v>-9.9805069999999994</v>
      </c>
      <c r="AD750">
        <v>36.579085999999997</v>
      </c>
      <c r="AE750">
        <v>49.222163999999999</v>
      </c>
      <c r="AG750">
        <v>1927.173828</v>
      </c>
      <c r="AH750">
        <v>-15.344272999999999</v>
      </c>
      <c r="AI750">
        <v>25.636199999999999</v>
      </c>
      <c r="AJ750">
        <v>9.5753430000000002</v>
      </c>
      <c r="AK750">
        <v>63.033833000000001</v>
      </c>
      <c r="AL750">
        <v>1.2139519999999999</v>
      </c>
      <c r="AM750">
        <v>35.232242999999997</v>
      </c>
      <c r="AO750">
        <v>1927.173828</v>
      </c>
      <c r="AP750">
        <v>73.365868000000006</v>
      </c>
      <c r="AQ750">
        <v>-21.080708000000001</v>
      </c>
      <c r="AR750">
        <v>12.037604999999999</v>
      </c>
      <c r="AS750">
        <v>-33.112709000000002</v>
      </c>
      <c r="AT750">
        <v>37.275463000000002</v>
      </c>
      <c r="AU750">
        <v>79.326240999999996</v>
      </c>
    </row>
    <row r="751" spans="1:47" x14ac:dyDescent="0.35">
      <c r="A751">
        <v>1925.6289059999999</v>
      </c>
      <c r="B751">
        <v>-20.616707000000002</v>
      </c>
      <c r="C751">
        <v>19.032619</v>
      </c>
      <c r="D751">
        <v>-1.7847519999999999</v>
      </c>
      <c r="E751">
        <v>7.5987869999999997</v>
      </c>
      <c r="F751">
        <v>-4.6512180000000001</v>
      </c>
      <c r="G751">
        <v>0.70946399999999998</v>
      </c>
      <c r="I751">
        <v>1925.6289059999999</v>
      </c>
      <c r="J751">
        <v>53.844532000000001</v>
      </c>
      <c r="K751">
        <v>-10.101241999999999</v>
      </c>
      <c r="L751">
        <v>11.838145000000001</v>
      </c>
      <c r="M751">
        <v>2.4263509999999999</v>
      </c>
      <c r="N751">
        <v>0.81449300000000002</v>
      </c>
      <c r="O751">
        <v>59.850715999999998</v>
      </c>
      <c r="Q751">
        <v>1925.6289059999999</v>
      </c>
      <c r="R751">
        <v>-6.7290640000000002</v>
      </c>
      <c r="S751">
        <v>11.159656999999999</v>
      </c>
      <c r="T751">
        <v>6.0097240000000003</v>
      </c>
      <c r="U751">
        <v>12.576339000000001</v>
      </c>
      <c r="V751">
        <v>-34.167518999999999</v>
      </c>
      <c r="W751">
        <v>-6.8497890000000003</v>
      </c>
      <c r="Y751">
        <v>1925.6289059999999</v>
      </c>
      <c r="Z751">
        <v>0.142565</v>
      </c>
      <c r="AA751">
        <v>18.426552000000001</v>
      </c>
      <c r="AB751">
        <v>39.599525</v>
      </c>
      <c r="AC751">
        <v>32.265182000000003</v>
      </c>
      <c r="AD751">
        <v>49.442115999999999</v>
      </c>
      <c r="AE751">
        <v>24.943764000000002</v>
      </c>
      <c r="AG751">
        <v>1925.6289059999999</v>
      </c>
      <c r="AH751">
        <v>-10.391018000000001</v>
      </c>
      <c r="AI751">
        <v>1.3542069999999999</v>
      </c>
      <c r="AJ751">
        <v>-37.426501999999999</v>
      </c>
      <c r="AK751">
        <v>22.646222999999999</v>
      </c>
      <c r="AL751">
        <v>49.62529</v>
      </c>
      <c r="AM751">
        <v>46.569290000000002</v>
      </c>
      <c r="AO751">
        <v>1925.6289059999999</v>
      </c>
      <c r="AP751">
        <v>-7.1029489999999997</v>
      </c>
      <c r="AQ751">
        <v>1.548645</v>
      </c>
      <c r="AR751">
        <v>39.613605</v>
      </c>
      <c r="AS751">
        <v>20.586168000000001</v>
      </c>
      <c r="AT751">
        <v>-14.554914</v>
      </c>
      <c r="AU751">
        <v>-2.6225160000000001</v>
      </c>
    </row>
    <row r="752" spans="1:47" x14ac:dyDescent="0.35">
      <c r="A752">
        <v>1924.0839840000001</v>
      </c>
      <c r="B752">
        <v>5.4725979999999996</v>
      </c>
      <c r="C752">
        <v>-3.6562429999999999</v>
      </c>
      <c r="D752">
        <v>-3.457144</v>
      </c>
      <c r="E752">
        <v>27.479648999999998</v>
      </c>
      <c r="F752">
        <v>13.101353</v>
      </c>
      <c r="G752">
        <v>33.264709000000003</v>
      </c>
      <c r="I752">
        <v>1924.0839840000001</v>
      </c>
      <c r="J752">
        <v>41.070942000000002</v>
      </c>
      <c r="K752">
        <v>-27.869112000000001</v>
      </c>
      <c r="L752">
        <v>0.480742</v>
      </c>
      <c r="M752">
        <v>37.199309999999997</v>
      </c>
      <c r="N752">
        <v>57.363194</v>
      </c>
      <c r="O752">
        <v>13.303431</v>
      </c>
      <c r="Q752">
        <v>1924.0839840000001</v>
      </c>
      <c r="R752">
        <v>45.194110999999999</v>
      </c>
      <c r="S752">
        <v>-13.036626</v>
      </c>
      <c r="T752">
        <v>-39.241287</v>
      </c>
      <c r="U752">
        <v>36.891579</v>
      </c>
      <c r="V752">
        <v>30.521137</v>
      </c>
      <c r="W752">
        <v>-1.5296380000000001</v>
      </c>
      <c r="Y752">
        <v>1924.0839840000001</v>
      </c>
      <c r="Z752">
        <v>14.749466</v>
      </c>
      <c r="AA752">
        <v>50.748516000000002</v>
      </c>
      <c r="AB752">
        <v>21.822171999999998</v>
      </c>
      <c r="AC752">
        <v>100.36972799999999</v>
      </c>
      <c r="AD752">
        <v>-55.745711999999997</v>
      </c>
      <c r="AE752">
        <v>13.614452999999999</v>
      </c>
      <c r="AG752">
        <v>1924.0839840000001</v>
      </c>
      <c r="AH752">
        <v>17.200261999999999</v>
      </c>
      <c r="AI752">
        <v>22.361557000000001</v>
      </c>
      <c r="AJ752">
        <v>2.9143560000000002</v>
      </c>
      <c r="AK752">
        <v>72.833541999999994</v>
      </c>
      <c r="AL752">
        <v>-16.794174000000002</v>
      </c>
      <c r="AM752">
        <v>14.24339</v>
      </c>
      <c r="AO752">
        <v>1924.0839840000001</v>
      </c>
      <c r="AP752">
        <v>36.978043</v>
      </c>
      <c r="AQ752">
        <v>56.511443999999997</v>
      </c>
      <c r="AR752">
        <v>20.284192999999998</v>
      </c>
      <c r="AS752">
        <v>56.479252000000002</v>
      </c>
      <c r="AT752">
        <v>22.576657999999998</v>
      </c>
      <c r="AU752">
        <v>93.3489</v>
      </c>
    </row>
    <row r="753" spans="1:47" x14ac:dyDescent="0.35">
      <c r="A753">
        <v>1922.5371090000001</v>
      </c>
      <c r="B753">
        <v>-2.398215</v>
      </c>
      <c r="C753">
        <v>-3.6999</v>
      </c>
      <c r="D753">
        <v>-26.145</v>
      </c>
      <c r="E753">
        <v>16.637353999999998</v>
      </c>
      <c r="F753">
        <v>14.680043</v>
      </c>
      <c r="G753">
        <v>-5.3255660000000002</v>
      </c>
      <c r="I753">
        <v>1922.5371090000001</v>
      </c>
      <c r="J753">
        <v>-13.732239</v>
      </c>
      <c r="K753">
        <v>-14.909449</v>
      </c>
      <c r="L753">
        <v>6.9132290000000003</v>
      </c>
      <c r="M753">
        <v>-2.407502</v>
      </c>
      <c r="N753">
        <v>-20.299939999999999</v>
      </c>
      <c r="O753">
        <v>62.166584</v>
      </c>
      <c r="Q753">
        <v>1922.5371090000001</v>
      </c>
      <c r="R753">
        <v>30.810721999999998</v>
      </c>
      <c r="S753">
        <v>12.896839999999999</v>
      </c>
      <c r="T753">
        <v>23.849245</v>
      </c>
      <c r="U753">
        <v>19.164570000000001</v>
      </c>
      <c r="V753">
        <v>33.748657000000001</v>
      </c>
      <c r="W753">
        <v>40.977932000000003</v>
      </c>
      <c r="Y753">
        <v>1922.5371090000001</v>
      </c>
      <c r="Z753">
        <v>21.268463000000001</v>
      </c>
      <c r="AA753">
        <v>5.4543790000000003</v>
      </c>
      <c r="AB753">
        <v>-0.79742599999999997</v>
      </c>
      <c r="AC753">
        <v>0.30785600000000002</v>
      </c>
      <c r="AD753">
        <v>-16.998446999999999</v>
      </c>
      <c r="AE753">
        <v>29.777462</v>
      </c>
      <c r="AG753">
        <v>1922.5371090000001</v>
      </c>
      <c r="AH753">
        <v>12.446609</v>
      </c>
      <c r="AI753">
        <v>36.894782999999997</v>
      </c>
      <c r="AJ753">
        <v>-18.196370999999999</v>
      </c>
      <c r="AK753">
        <v>56.715823999999998</v>
      </c>
      <c r="AL753">
        <v>13.820169</v>
      </c>
      <c r="AM753">
        <v>2.9515880000000001</v>
      </c>
      <c r="AO753">
        <v>1922.5371090000001</v>
      </c>
      <c r="AP753">
        <v>63.259372999999997</v>
      </c>
      <c r="AQ753">
        <v>-1.719258</v>
      </c>
      <c r="AR753">
        <v>-0.65249299999999999</v>
      </c>
      <c r="AS753">
        <v>-4.6419050000000004</v>
      </c>
      <c r="AT753">
        <v>11.1922</v>
      </c>
      <c r="AU753">
        <v>-53.222054</v>
      </c>
    </row>
    <row r="754" spans="1:47" x14ac:dyDescent="0.35">
      <c r="A754">
        <v>1920.9902340000001</v>
      </c>
      <c r="B754">
        <v>80.253197</v>
      </c>
      <c r="C754">
        <v>17.271256999999999</v>
      </c>
      <c r="D754">
        <v>7.7525230000000001</v>
      </c>
      <c r="E754">
        <v>-26.526835999999999</v>
      </c>
      <c r="F754">
        <v>63.135058999999998</v>
      </c>
      <c r="G754">
        <v>129.06080600000001</v>
      </c>
      <c r="I754">
        <v>1920.9902340000001</v>
      </c>
      <c r="J754">
        <v>43.020164000000001</v>
      </c>
      <c r="K754">
        <v>10.977988</v>
      </c>
      <c r="L754">
        <v>29.508209000000001</v>
      </c>
      <c r="M754">
        <v>-19.365570000000002</v>
      </c>
      <c r="N754">
        <v>24.917891000000001</v>
      </c>
      <c r="O754">
        <v>4.3285260000000001</v>
      </c>
      <c r="Q754">
        <v>1920.9902340000001</v>
      </c>
      <c r="R754">
        <v>30.981853000000001</v>
      </c>
      <c r="S754">
        <v>2.6093999999999999E-2</v>
      </c>
      <c r="T754">
        <v>80.448882999999995</v>
      </c>
      <c r="U754">
        <v>82.268378999999996</v>
      </c>
      <c r="V754">
        <v>83.852547000000001</v>
      </c>
      <c r="W754">
        <v>33.362667000000002</v>
      </c>
      <c r="Y754">
        <v>1920.9902340000001</v>
      </c>
      <c r="Z754">
        <v>0.30735600000000002</v>
      </c>
      <c r="AA754">
        <v>-17.190365</v>
      </c>
      <c r="AB754">
        <v>-7.2430560000000002</v>
      </c>
      <c r="AC754">
        <v>3.7406350000000002</v>
      </c>
      <c r="AD754">
        <v>18.501522000000001</v>
      </c>
      <c r="AE754">
        <v>58.867911999999997</v>
      </c>
      <c r="AG754">
        <v>1920.9902340000001</v>
      </c>
      <c r="AH754">
        <v>9.312189</v>
      </c>
      <c r="AI754">
        <v>6.163538</v>
      </c>
      <c r="AJ754">
        <v>23.743147</v>
      </c>
      <c r="AK754">
        <v>5.045382</v>
      </c>
      <c r="AL754">
        <v>37.958083999999999</v>
      </c>
      <c r="AM754">
        <v>-3.4835889999999998</v>
      </c>
      <c r="AO754">
        <v>1920.9902340000001</v>
      </c>
      <c r="AP754">
        <v>-17.152125999999999</v>
      </c>
      <c r="AQ754">
        <v>51.607826000000003</v>
      </c>
      <c r="AR754">
        <v>25.296692</v>
      </c>
      <c r="AS754">
        <v>52.264964999999997</v>
      </c>
      <c r="AT754">
        <v>25.676600000000001</v>
      </c>
      <c r="AU754">
        <v>113.85968800000001</v>
      </c>
    </row>
    <row r="755" spans="1:47" x14ac:dyDescent="0.35">
      <c r="A755">
        <v>1919.4433590000001</v>
      </c>
      <c r="B755">
        <v>4.4936179999999997</v>
      </c>
      <c r="C755">
        <v>46.315655</v>
      </c>
      <c r="D755">
        <v>23.860685</v>
      </c>
      <c r="E755">
        <v>27.293968</v>
      </c>
      <c r="F755">
        <v>-6.4033930000000003</v>
      </c>
      <c r="G755">
        <v>25.831434000000002</v>
      </c>
      <c r="I755">
        <v>1919.4433590000001</v>
      </c>
      <c r="J755">
        <v>33.490093000000002</v>
      </c>
      <c r="K755">
        <v>7.7669569999999997</v>
      </c>
      <c r="L755">
        <v>-75.576233000000002</v>
      </c>
      <c r="M755">
        <v>28.329789999999999</v>
      </c>
      <c r="N755">
        <v>8.7072590000000005</v>
      </c>
      <c r="O755">
        <v>14.392051</v>
      </c>
      <c r="Q755">
        <v>1919.4433590000001</v>
      </c>
      <c r="R755">
        <v>-2.7840720000000001</v>
      </c>
      <c r="S755">
        <v>-19.303272</v>
      </c>
      <c r="T755">
        <v>30.364205999999999</v>
      </c>
      <c r="U755">
        <v>49.999794000000001</v>
      </c>
      <c r="V755">
        <v>-0.19775300000000001</v>
      </c>
      <c r="W755">
        <v>51.611167999999999</v>
      </c>
      <c r="Y755">
        <v>1919.4433590000001</v>
      </c>
      <c r="Z755">
        <v>29.455155999999999</v>
      </c>
      <c r="AA755">
        <v>26.434775999999999</v>
      </c>
      <c r="AB755">
        <v>18.636220999999999</v>
      </c>
      <c r="AC755">
        <v>20.103514000000001</v>
      </c>
      <c r="AD755">
        <v>71.765136999999996</v>
      </c>
      <c r="AE755">
        <v>45.930878</v>
      </c>
      <c r="AG755">
        <v>1919.4433590000001</v>
      </c>
      <c r="AH755">
        <v>64.359200000000001</v>
      </c>
      <c r="AI755">
        <v>20.696570999999999</v>
      </c>
      <c r="AJ755">
        <v>-19.985890999999999</v>
      </c>
      <c r="AK755">
        <v>27.738130999999999</v>
      </c>
      <c r="AL755">
        <v>-5.7879370000000003</v>
      </c>
      <c r="AM755">
        <v>51.497936000000003</v>
      </c>
      <c r="AO755">
        <v>1919.4433590000001</v>
      </c>
      <c r="AP755">
        <v>83.472931000000003</v>
      </c>
      <c r="AQ755">
        <v>4.7168340000000004</v>
      </c>
      <c r="AR755">
        <v>-2.0943770000000002</v>
      </c>
      <c r="AS755">
        <v>18.651803999999998</v>
      </c>
      <c r="AT755">
        <v>36.924411999999997</v>
      </c>
      <c r="AU755">
        <v>-64.961753999999999</v>
      </c>
    </row>
    <row r="756" spans="1:47" x14ac:dyDescent="0.35">
      <c r="A756">
        <v>1917.8964840000001</v>
      </c>
      <c r="B756">
        <v>-3.3733680000000001</v>
      </c>
      <c r="C756">
        <v>-24.827501000000002</v>
      </c>
      <c r="D756">
        <v>22.190365</v>
      </c>
      <c r="E756">
        <v>-7.7716839999999996</v>
      </c>
      <c r="F756">
        <v>33.958984000000001</v>
      </c>
      <c r="G756">
        <v>22.825482999999998</v>
      </c>
      <c r="I756">
        <v>1917.8964840000001</v>
      </c>
      <c r="J756">
        <v>54.663708</v>
      </c>
      <c r="K756">
        <v>53.031742000000001</v>
      </c>
      <c r="L756">
        <v>13.274158</v>
      </c>
      <c r="M756">
        <v>-22.552578</v>
      </c>
      <c r="N756">
        <v>29.667061</v>
      </c>
      <c r="O756">
        <v>45.458728999999998</v>
      </c>
      <c r="Q756">
        <v>1917.8964840000001</v>
      </c>
      <c r="R756">
        <v>15.169014000000001</v>
      </c>
      <c r="S756">
        <v>26.005918999999999</v>
      </c>
      <c r="T756">
        <v>61.088431999999997</v>
      </c>
      <c r="U756">
        <v>41.983479000000003</v>
      </c>
      <c r="V756">
        <v>-3.4241959999999998</v>
      </c>
      <c r="W756">
        <v>-22.242478999999999</v>
      </c>
      <c r="Y756">
        <v>1917.8964840000001</v>
      </c>
      <c r="Z756">
        <v>-25.426722999999999</v>
      </c>
      <c r="AA756">
        <v>65.195778000000004</v>
      </c>
      <c r="AB756">
        <v>10.574533000000001</v>
      </c>
      <c r="AC756">
        <v>59.083163999999996</v>
      </c>
      <c r="AD756">
        <v>5.4423830000000004</v>
      </c>
      <c r="AE756">
        <v>86.321860999999998</v>
      </c>
      <c r="AG756">
        <v>1917.8964840000001</v>
      </c>
      <c r="AH756">
        <v>7.8974019999999996</v>
      </c>
      <c r="AI756">
        <v>-0.32178099999999998</v>
      </c>
      <c r="AJ756">
        <v>20.323672999999999</v>
      </c>
      <c r="AK756">
        <v>1.950699</v>
      </c>
      <c r="AL756">
        <v>-2.6573039999999999</v>
      </c>
      <c r="AM756">
        <v>22.440488999999999</v>
      </c>
      <c r="AO756">
        <v>1917.8964840000001</v>
      </c>
      <c r="AP756">
        <v>24.098666999999999</v>
      </c>
      <c r="AQ756">
        <v>-24.380438000000002</v>
      </c>
      <c r="AR756">
        <v>27.078484</v>
      </c>
      <c r="AS756">
        <v>57.765712999999998</v>
      </c>
      <c r="AT756">
        <v>-18.076979000000001</v>
      </c>
      <c r="AU756">
        <v>71.370316000000003</v>
      </c>
    </row>
    <row r="757" spans="1:47" x14ac:dyDescent="0.35">
      <c r="A757">
        <v>1916.3476559999999</v>
      </c>
      <c r="B757">
        <v>61.459201999999998</v>
      </c>
      <c r="C757">
        <v>0.98564700000000005</v>
      </c>
      <c r="D757">
        <v>-5.3244559999999996</v>
      </c>
      <c r="E757">
        <v>65.413680999999997</v>
      </c>
      <c r="F757">
        <v>27.458390999999999</v>
      </c>
      <c r="G757">
        <v>8.5176850000000002</v>
      </c>
      <c r="I757">
        <v>1916.3476559999999</v>
      </c>
      <c r="J757">
        <v>30.59742</v>
      </c>
      <c r="K757">
        <v>30.432053</v>
      </c>
      <c r="L757">
        <v>35.856720000000003</v>
      </c>
      <c r="M757">
        <v>-29.792786</v>
      </c>
      <c r="N757">
        <v>36.081017000000003</v>
      </c>
      <c r="O757">
        <v>-10.717172</v>
      </c>
      <c r="Q757">
        <v>1916.3476559999999</v>
      </c>
      <c r="R757">
        <v>36.346930999999998</v>
      </c>
      <c r="S757">
        <v>5.064838</v>
      </c>
      <c r="T757">
        <v>7.7986690000000003</v>
      </c>
      <c r="U757">
        <v>29.127452999999999</v>
      </c>
      <c r="V757">
        <v>40.199966000000003</v>
      </c>
      <c r="W757">
        <v>26.711185</v>
      </c>
      <c r="Y757">
        <v>1916.3476559999999</v>
      </c>
      <c r="Z757">
        <v>42.488354000000001</v>
      </c>
      <c r="AA757">
        <v>-30.138411999999999</v>
      </c>
      <c r="AB757">
        <v>25.132878999999999</v>
      </c>
      <c r="AC757">
        <v>-8.567615</v>
      </c>
      <c r="AD757">
        <v>18.304134000000001</v>
      </c>
      <c r="AE757">
        <v>18.465821999999999</v>
      </c>
      <c r="AG757">
        <v>1916.3476559999999</v>
      </c>
      <c r="AH757">
        <v>43.539295000000003</v>
      </c>
      <c r="AI757">
        <v>-1.944898</v>
      </c>
      <c r="AJ757">
        <v>31.540396000000001</v>
      </c>
      <c r="AK757">
        <v>-14.131206000000001</v>
      </c>
      <c r="AL757">
        <v>2.089356</v>
      </c>
      <c r="AM757">
        <v>75.784897000000001</v>
      </c>
      <c r="AO757">
        <v>1916.3476559999999</v>
      </c>
      <c r="AP757">
        <v>30.983657999999998</v>
      </c>
      <c r="AQ757">
        <v>12.768132</v>
      </c>
      <c r="AR757">
        <v>28.778815999999999</v>
      </c>
      <c r="AS757">
        <v>16.097729000000001</v>
      </c>
      <c r="AT757">
        <v>38.410347000000002</v>
      </c>
      <c r="AU757">
        <v>33.190013999999998</v>
      </c>
    </row>
    <row r="758" spans="1:47" x14ac:dyDescent="0.35">
      <c r="A758">
        <v>1914.8007809999999</v>
      </c>
      <c r="B758">
        <v>26.126187999999999</v>
      </c>
      <c r="C758">
        <v>23.559227</v>
      </c>
      <c r="D758">
        <v>14.011164000000001</v>
      </c>
      <c r="E758">
        <v>54.585155</v>
      </c>
      <c r="F758">
        <v>24.191314999999999</v>
      </c>
      <c r="G758">
        <v>36.211841999999997</v>
      </c>
      <c r="I758">
        <v>1914.8007809999999</v>
      </c>
      <c r="J758">
        <v>32.382567999999999</v>
      </c>
      <c r="K758">
        <v>-6.6928210000000004</v>
      </c>
      <c r="L758">
        <v>24.513805000000001</v>
      </c>
      <c r="M758">
        <v>-6.3416969999999999</v>
      </c>
      <c r="N758">
        <v>5.3463469999999997</v>
      </c>
      <c r="O758">
        <v>17.116468000000001</v>
      </c>
      <c r="Q758">
        <v>1914.8007809999999</v>
      </c>
      <c r="R758">
        <v>-2.2419280000000001</v>
      </c>
      <c r="S758">
        <v>81.038261000000006</v>
      </c>
      <c r="T758">
        <v>6.2141869999999999</v>
      </c>
      <c r="U758">
        <v>-41.864573999999998</v>
      </c>
      <c r="V758">
        <v>32.124599000000003</v>
      </c>
      <c r="W758">
        <v>43.345230000000001</v>
      </c>
      <c r="Y758">
        <v>1914.8007809999999</v>
      </c>
      <c r="Z758">
        <v>-15.600531</v>
      </c>
      <c r="AA758">
        <v>7.0052289999999999</v>
      </c>
      <c r="AB758">
        <v>29.994983999999999</v>
      </c>
      <c r="AC758">
        <v>-29.350821</v>
      </c>
      <c r="AD758">
        <v>-35.057155999999999</v>
      </c>
      <c r="AE758">
        <v>36.240124000000002</v>
      </c>
      <c r="AG758">
        <v>1914.8007809999999</v>
      </c>
      <c r="AH758">
        <v>51.710636000000001</v>
      </c>
      <c r="AI758">
        <v>6.1242409999999996</v>
      </c>
      <c r="AJ758">
        <v>20.142464</v>
      </c>
      <c r="AK758">
        <v>34.398876000000001</v>
      </c>
      <c r="AL758">
        <v>34.292473000000001</v>
      </c>
      <c r="AM758">
        <v>24.128685000000001</v>
      </c>
      <c r="AO758">
        <v>1914.8007809999999</v>
      </c>
      <c r="AP758">
        <v>-4.1256360000000001</v>
      </c>
      <c r="AQ758">
        <v>28.906238999999999</v>
      </c>
      <c r="AR758">
        <v>46.630282999999999</v>
      </c>
      <c r="AS758">
        <v>11.597531999999999</v>
      </c>
      <c r="AT758">
        <v>6.0457020000000004</v>
      </c>
      <c r="AU758">
        <v>-3.353154</v>
      </c>
    </row>
    <row r="759" spans="1:47" x14ac:dyDescent="0.35">
      <c r="A759">
        <v>1913.251953</v>
      </c>
      <c r="B759">
        <v>11.801816000000001</v>
      </c>
      <c r="C759">
        <v>-7.1621420000000002</v>
      </c>
      <c r="D759">
        <v>23.651973999999999</v>
      </c>
      <c r="E759">
        <v>-12.752466999999999</v>
      </c>
      <c r="F759">
        <v>19.31185</v>
      </c>
      <c r="G759">
        <v>-37.830708000000001</v>
      </c>
      <c r="I759">
        <v>1913.251953</v>
      </c>
      <c r="J759">
        <v>29.323412000000001</v>
      </c>
      <c r="K759">
        <v>54.700287000000003</v>
      </c>
      <c r="L759">
        <v>39.012745000000002</v>
      </c>
      <c r="M759">
        <v>52.629333000000003</v>
      </c>
      <c r="N759">
        <v>-1.152631</v>
      </c>
      <c r="O759">
        <v>17.490997</v>
      </c>
      <c r="Q759">
        <v>1913.251953</v>
      </c>
      <c r="R759">
        <v>2.7851029999999999</v>
      </c>
      <c r="S759">
        <v>-41.634869000000002</v>
      </c>
      <c r="T759">
        <v>7.8606410000000002</v>
      </c>
      <c r="U759">
        <v>21.201460000000001</v>
      </c>
      <c r="V759">
        <v>-6.6261219999999996</v>
      </c>
      <c r="W759">
        <v>5.0751049999999998</v>
      </c>
      <c r="Y759">
        <v>1913.251953</v>
      </c>
      <c r="Z759">
        <v>-28.450150000000001</v>
      </c>
      <c r="AA759">
        <v>21.528126</v>
      </c>
      <c r="AB759">
        <v>21.937754000000002</v>
      </c>
      <c r="AC759">
        <v>17.698492000000002</v>
      </c>
      <c r="AD759">
        <v>13.335189</v>
      </c>
      <c r="AE759">
        <v>42.707047000000003</v>
      </c>
      <c r="AG759">
        <v>1913.251953</v>
      </c>
      <c r="AH759">
        <v>48.576492000000002</v>
      </c>
      <c r="AI759">
        <v>27.109690000000001</v>
      </c>
      <c r="AJ759">
        <v>2.291477</v>
      </c>
      <c r="AK759">
        <v>-20.433593999999999</v>
      </c>
      <c r="AL759">
        <v>22.885601000000001</v>
      </c>
      <c r="AM759">
        <v>20.939919</v>
      </c>
      <c r="AO759">
        <v>1913.251953</v>
      </c>
      <c r="AP759">
        <v>33.446475999999997</v>
      </c>
      <c r="AQ759">
        <v>-22.781006000000001</v>
      </c>
      <c r="AR759">
        <v>1.500148</v>
      </c>
      <c r="AS759">
        <v>73.310149999999993</v>
      </c>
      <c r="AT759">
        <v>15.679952999999999</v>
      </c>
      <c r="AU759">
        <v>87.694427000000005</v>
      </c>
    </row>
    <row r="760" spans="1:47" x14ac:dyDescent="0.35">
      <c r="A760">
        <v>1911.703125</v>
      </c>
      <c r="B760">
        <v>15.241626999999999</v>
      </c>
      <c r="C760">
        <v>17.021339000000001</v>
      </c>
      <c r="D760">
        <v>-24.829395000000002</v>
      </c>
      <c r="E760">
        <v>171.335632</v>
      </c>
      <c r="F760">
        <v>20.893021000000001</v>
      </c>
      <c r="G760">
        <v>38.304031000000002</v>
      </c>
      <c r="I760">
        <v>1911.703125</v>
      </c>
      <c r="J760">
        <v>32.723754999999997</v>
      </c>
      <c r="K760">
        <v>19.203880000000002</v>
      </c>
      <c r="L760">
        <v>11.531373</v>
      </c>
      <c r="M760">
        <v>42.159058000000002</v>
      </c>
      <c r="N760">
        <v>31.09911</v>
      </c>
      <c r="O760">
        <v>25.939892</v>
      </c>
      <c r="Q760">
        <v>1911.703125</v>
      </c>
      <c r="R760">
        <v>30.413056999999998</v>
      </c>
      <c r="S760">
        <v>2.0295160000000001</v>
      </c>
      <c r="T760">
        <v>4.6637089999999999</v>
      </c>
      <c r="U760">
        <v>30.968014</v>
      </c>
      <c r="V760">
        <v>17.603718000000001</v>
      </c>
      <c r="W760">
        <v>20.100536000000002</v>
      </c>
      <c r="Y760">
        <v>1911.703125</v>
      </c>
      <c r="Z760">
        <v>44.272385</v>
      </c>
      <c r="AA760">
        <v>-9.1581209999999995</v>
      </c>
      <c r="AB760">
        <v>57.474097999999998</v>
      </c>
      <c r="AC760">
        <v>-9.5326740000000001</v>
      </c>
      <c r="AD760">
        <v>8.4328599999999998</v>
      </c>
      <c r="AE760">
        <v>3.9699019999999998</v>
      </c>
      <c r="AG760">
        <v>1911.703125</v>
      </c>
      <c r="AH760">
        <v>-11.060651</v>
      </c>
      <c r="AI760">
        <v>59.388869999999997</v>
      </c>
      <c r="AJ760">
        <v>7.0512079999999999</v>
      </c>
      <c r="AK760">
        <v>-13.893038000000001</v>
      </c>
      <c r="AL760">
        <v>-9.5024119999999996</v>
      </c>
      <c r="AM760">
        <v>45.200653000000003</v>
      </c>
      <c r="AO760">
        <v>1911.703125</v>
      </c>
      <c r="AP760">
        <v>64.547295000000005</v>
      </c>
      <c r="AQ760">
        <v>6.2759749999999999</v>
      </c>
      <c r="AR760">
        <v>-6.478192</v>
      </c>
      <c r="AS760">
        <v>54.280253999999999</v>
      </c>
      <c r="AT760">
        <v>-16.663418</v>
      </c>
      <c r="AU760">
        <v>31.799251999999999</v>
      </c>
    </row>
    <row r="761" spans="1:47" x14ac:dyDescent="0.35">
      <c r="A761">
        <v>1910.154297</v>
      </c>
      <c r="B761">
        <v>-66.867973000000006</v>
      </c>
      <c r="C761">
        <v>20.212954</v>
      </c>
      <c r="D761">
        <v>7.41601</v>
      </c>
      <c r="E761">
        <v>355.42562900000001</v>
      </c>
      <c r="F761">
        <v>1.490996</v>
      </c>
      <c r="G761">
        <v>3.0385840000000002</v>
      </c>
      <c r="I761">
        <v>1910.154297</v>
      </c>
      <c r="J761">
        <v>-25.212965000000001</v>
      </c>
      <c r="K761">
        <v>16.005822999999999</v>
      </c>
      <c r="L761">
        <v>8.2736669999999997</v>
      </c>
      <c r="M761">
        <v>22.011433</v>
      </c>
      <c r="N761">
        <v>56.882590999999998</v>
      </c>
      <c r="O761">
        <v>10.176170000000001</v>
      </c>
      <c r="Q761">
        <v>1910.154297</v>
      </c>
      <c r="R761">
        <v>-1.6912560000000001</v>
      </c>
      <c r="S761">
        <v>-30.186411</v>
      </c>
      <c r="T761">
        <v>-22.742887</v>
      </c>
      <c r="U761">
        <v>-15.760194</v>
      </c>
      <c r="V761">
        <v>-1.755506</v>
      </c>
      <c r="W761">
        <v>36.737594999999999</v>
      </c>
      <c r="Y761">
        <v>1910.154297</v>
      </c>
      <c r="Z761">
        <v>33.033459000000001</v>
      </c>
      <c r="AA761">
        <v>10.206507</v>
      </c>
      <c r="AB761">
        <v>17.133438000000002</v>
      </c>
      <c r="AC761">
        <v>-10.923932000000001</v>
      </c>
      <c r="AD761">
        <v>3.5338479999999999</v>
      </c>
      <c r="AE761">
        <v>-36.362513999999997</v>
      </c>
      <c r="AG761">
        <v>1910.154297</v>
      </c>
      <c r="AH761">
        <v>24.559823999999999</v>
      </c>
      <c r="AI761">
        <v>-10.032594</v>
      </c>
      <c r="AJ761">
        <v>21.495028999999999</v>
      </c>
      <c r="AK761">
        <v>2.3314750000000002</v>
      </c>
      <c r="AL761">
        <v>9.7761639999999996</v>
      </c>
      <c r="AM761">
        <v>8.1184209999999997</v>
      </c>
      <c r="AO761">
        <v>1910.154297</v>
      </c>
      <c r="AP761">
        <v>-38.333542000000001</v>
      </c>
      <c r="AQ761">
        <v>-29.241893999999998</v>
      </c>
      <c r="AR761">
        <v>11.373737</v>
      </c>
      <c r="AS761">
        <v>-9.9325469999999996</v>
      </c>
      <c r="AT761">
        <v>12.344106</v>
      </c>
      <c r="AU761">
        <v>22.744312000000001</v>
      </c>
    </row>
    <row r="762" spans="1:47" x14ac:dyDescent="0.35">
      <c r="A762">
        <v>1908.6054690000001</v>
      </c>
      <c r="B762">
        <v>-53.731579000000004</v>
      </c>
      <c r="C762">
        <v>76.659294000000003</v>
      </c>
      <c r="D762">
        <v>-8.7635310000000004</v>
      </c>
      <c r="E762">
        <v>539.517517</v>
      </c>
      <c r="F762">
        <v>-4.9919289999999998</v>
      </c>
      <c r="G762">
        <v>42.025683999999998</v>
      </c>
      <c r="I762">
        <v>1908.6054690000001</v>
      </c>
      <c r="J762">
        <v>41.135283999999999</v>
      </c>
      <c r="K762">
        <v>-38.829974999999997</v>
      </c>
      <c r="L762">
        <v>29.224858999999999</v>
      </c>
      <c r="M762">
        <v>-14.262468999999999</v>
      </c>
      <c r="N762">
        <v>-10.941808</v>
      </c>
      <c r="O762">
        <v>42.834606000000001</v>
      </c>
      <c r="Q762">
        <v>1908.6054690000001</v>
      </c>
      <c r="R762">
        <v>13.017944</v>
      </c>
      <c r="S762">
        <v>24.755201</v>
      </c>
      <c r="T762">
        <v>-22.703569000000002</v>
      </c>
      <c r="U762">
        <v>-4.3704640000000001</v>
      </c>
      <c r="V762">
        <v>72.493979999999993</v>
      </c>
      <c r="W762">
        <v>13.026953000000001</v>
      </c>
      <c r="Y762">
        <v>1908.6054690000001</v>
      </c>
      <c r="Z762">
        <v>-15.315953</v>
      </c>
      <c r="AA762">
        <v>52.157111999999998</v>
      </c>
      <c r="AB762">
        <v>-31.259096</v>
      </c>
      <c r="AC762">
        <v>19.963944999999999</v>
      </c>
      <c r="AD762">
        <v>-35.250931000000001</v>
      </c>
      <c r="AE762">
        <v>-76.675545</v>
      </c>
      <c r="AG762">
        <v>1908.6054690000001</v>
      </c>
      <c r="AH762">
        <v>27.891169000000001</v>
      </c>
      <c r="AI762">
        <v>57.746605000000002</v>
      </c>
      <c r="AJ762">
        <v>3.658712</v>
      </c>
      <c r="AK762">
        <v>26.620204999999999</v>
      </c>
      <c r="AL762">
        <v>19.366071999999999</v>
      </c>
      <c r="AM762">
        <v>1.716064</v>
      </c>
      <c r="AO762">
        <v>1908.6054690000001</v>
      </c>
      <c r="AP762">
        <v>2.4555920000000002</v>
      </c>
      <c r="AQ762">
        <v>-11.489324</v>
      </c>
      <c r="AR762">
        <v>6.6268070000000003</v>
      </c>
      <c r="AS762">
        <v>-7.9495570000000004</v>
      </c>
      <c r="AT762">
        <v>-5.4581</v>
      </c>
      <c r="AU762">
        <v>4.0181750000000003</v>
      </c>
    </row>
    <row r="763" spans="1:47" x14ac:dyDescent="0.35">
      <c r="A763">
        <v>1907.0566409999999</v>
      </c>
      <c r="B763">
        <v>-19.626162000000001</v>
      </c>
      <c r="C763">
        <v>-18.579926</v>
      </c>
      <c r="D763">
        <v>36.376072000000001</v>
      </c>
      <c r="E763">
        <v>723.61108400000001</v>
      </c>
      <c r="F763">
        <v>1.4361999999999999</v>
      </c>
      <c r="G763">
        <v>34.211413999999998</v>
      </c>
      <c r="I763">
        <v>1907.0566409999999</v>
      </c>
      <c r="J763">
        <v>28.397971999999999</v>
      </c>
      <c r="K763">
        <v>17.686233999999999</v>
      </c>
      <c r="L763">
        <v>0.15155399999999999</v>
      </c>
      <c r="M763">
        <v>115.666985</v>
      </c>
      <c r="N763">
        <v>-15.812673</v>
      </c>
      <c r="O763">
        <v>80.322563000000002</v>
      </c>
      <c r="Q763">
        <v>1907.0566409999999</v>
      </c>
      <c r="R763">
        <v>-40.042651999999997</v>
      </c>
      <c r="S763">
        <v>-21.972235000000001</v>
      </c>
      <c r="T763">
        <v>14.445596</v>
      </c>
      <c r="U763">
        <v>13.47134</v>
      </c>
      <c r="V763">
        <v>61.202232000000002</v>
      </c>
      <c r="W763">
        <v>-38.098861999999997</v>
      </c>
      <c r="Y763">
        <v>1907.0566409999999</v>
      </c>
      <c r="Z763">
        <v>-8.7865739999999999</v>
      </c>
      <c r="AA763">
        <v>6.9655509999999996</v>
      </c>
      <c r="AB763">
        <v>-40.908645999999997</v>
      </c>
      <c r="AC763">
        <v>-16.922606999999999</v>
      </c>
      <c r="AD763">
        <v>21.174917000000001</v>
      </c>
      <c r="AE763">
        <v>-8.8682049999999997</v>
      </c>
      <c r="AG763">
        <v>1907.0566409999999</v>
      </c>
      <c r="AH763">
        <v>37.675933999999998</v>
      </c>
      <c r="AI763">
        <v>22.238866999999999</v>
      </c>
      <c r="AJ763">
        <v>16.486540000000002</v>
      </c>
      <c r="AK763">
        <v>-12.023294</v>
      </c>
      <c r="AL763">
        <v>-16.22241</v>
      </c>
      <c r="AM763">
        <v>21.134343999999999</v>
      </c>
      <c r="AO763">
        <v>1907.0566409999999</v>
      </c>
      <c r="AP763">
        <v>33.549354999999998</v>
      </c>
      <c r="AQ763">
        <v>4.6438709999999999</v>
      </c>
      <c r="AR763">
        <v>-1.3437939999999999</v>
      </c>
      <c r="AS763">
        <v>18.239018999999999</v>
      </c>
      <c r="AT763">
        <v>-3.8898980000000001</v>
      </c>
      <c r="AU763">
        <v>61.139915000000002</v>
      </c>
    </row>
    <row r="764" spans="1:47" x14ac:dyDescent="0.35">
      <c r="A764">
        <v>1905.5058590000001</v>
      </c>
      <c r="B764">
        <v>11.241187999999999</v>
      </c>
      <c r="C764">
        <v>49.146168000000003</v>
      </c>
      <c r="D764">
        <v>37.944839000000002</v>
      </c>
      <c r="E764">
        <v>907.70794699999999</v>
      </c>
      <c r="F764">
        <v>35.285828000000002</v>
      </c>
      <c r="G764">
        <v>-13.922378999999999</v>
      </c>
      <c r="I764">
        <v>1905.5058590000001</v>
      </c>
      <c r="J764">
        <v>-3.6905730000000001</v>
      </c>
      <c r="K764">
        <v>19.33539</v>
      </c>
      <c r="L764">
        <v>-12.777635</v>
      </c>
      <c r="M764">
        <v>21.325375000000001</v>
      </c>
      <c r="N764">
        <v>-15.840434999999999</v>
      </c>
      <c r="O764">
        <v>3.2671139999999999</v>
      </c>
      <c r="Q764">
        <v>1905.5058590000001</v>
      </c>
      <c r="R764">
        <v>-1.132547</v>
      </c>
      <c r="S764">
        <v>41.012107999999998</v>
      </c>
      <c r="T764">
        <v>27.383610000000001</v>
      </c>
      <c r="U764">
        <v>16.791304</v>
      </c>
      <c r="V764">
        <v>20.880998999999999</v>
      </c>
      <c r="W764">
        <v>-65.002098000000004</v>
      </c>
      <c r="Y764">
        <v>1905.5058590000001</v>
      </c>
      <c r="Z764">
        <v>30.004525999999998</v>
      </c>
      <c r="AA764">
        <v>81.164276000000001</v>
      </c>
      <c r="AB764">
        <v>-26.356688999999999</v>
      </c>
      <c r="AC764">
        <v>31.705003999999999</v>
      </c>
      <c r="AD764">
        <v>-7.9158270000000002</v>
      </c>
      <c r="AE764">
        <v>-47.550800000000002</v>
      </c>
      <c r="AG764">
        <v>1905.5058590000001</v>
      </c>
      <c r="AH764">
        <v>18.421837</v>
      </c>
      <c r="AI764">
        <v>-0.34794700000000001</v>
      </c>
      <c r="AJ764">
        <v>-15.856724</v>
      </c>
      <c r="AK764">
        <v>23.554839999999999</v>
      </c>
      <c r="AL764">
        <v>3.0516239999999999</v>
      </c>
      <c r="AM764">
        <v>-7.8454319999999997</v>
      </c>
      <c r="AO764">
        <v>1905.5058590000001</v>
      </c>
      <c r="AP764">
        <v>-16.022794999999999</v>
      </c>
      <c r="AQ764">
        <v>15.932636</v>
      </c>
      <c r="AR764">
        <v>18.113475999999999</v>
      </c>
      <c r="AS764">
        <v>15.386456000000001</v>
      </c>
      <c r="AT764">
        <v>0.90571800000000002</v>
      </c>
      <c r="AU764">
        <v>-33.384895</v>
      </c>
    </row>
    <row r="765" spans="1:47" x14ac:dyDescent="0.35">
      <c r="A765">
        <v>1903.9570309999999</v>
      </c>
      <c r="B765">
        <v>22.739609000000002</v>
      </c>
      <c r="C765">
        <v>-17.015360000000001</v>
      </c>
      <c r="D765">
        <v>-8.8692100000000007</v>
      </c>
      <c r="E765">
        <v>1091.8055420000001</v>
      </c>
      <c r="F765">
        <v>14.28763</v>
      </c>
      <c r="G765">
        <v>21.832087000000001</v>
      </c>
      <c r="I765">
        <v>1903.9570309999999</v>
      </c>
      <c r="J765">
        <v>-3.8324780000000001</v>
      </c>
      <c r="K765">
        <v>-4.8191889999999997</v>
      </c>
      <c r="L765">
        <v>35.585113999999997</v>
      </c>
      <c r="M765">
        <v>47.982723</v>
      </c>
      <c r="N765">
        <v>42.193516000000002</v>
      </c>
      <c r="O765">
        <v>39.139831999999998</v>
      </c>
      <c r="Q765">
        <v>1903.9570309999999</v>
      </c>
      <c r="R765">
        <v>21.634270000000001</v>
      </c>
      <c r="S765">
        <v>29.782785000000001</v>
      </c>
      <c r="T765">
        <v>27.414390999999998</v>
      </c>
      <c r="U765">
        <v>-33.109622999999999</v>
      </c>
      <c r="V765">
        <v>3.1568670000000001</v>
      </c>
      <c r="W765">
        <v>4.875318</v>
      </c>
      <c r="Y765">
        <v>1903.9570309999999</v>
      </c>
      <c r="Z765">
        <v>18.785015000000001</v>
      </c>
      <c r="AA765">
        <v>-12.396255</v>
      </c>
      <c r="AB765">
        <v>-11.810438</v>
      </c>
      <c r="AC765">
        <v>12.578001</v>
      </c>
      <c r="AD765">
        <v>3.3262800000000001</v>
      </c>
      <c r="AE765">
        <v>4.101013</v>
      </c>
      <c r="AG765">
        <v>1903.9570309999999</v>
      </c>
      <c r="AH765">
        <v>-25.015450999999999</v>
      </c>
      <c r="AI765">
        <v>6.1057309999999996</v>
      </c>
      <c r="AJ765">
        <v>-11.091336999999999</v>
      </c>
      <c r="AK765">
        <v>1.059741</v>
      </c>
      <c r="AL765">
        <v>62.639342999999997</v>
      </c>
      <c r="AM765">
        <v>-15.84455</v>
      </c>
      <c r="AO765">
        <v>1903.9570309999999</v>
      </c>
      <c r="AP765">
        <v>-13.964501</v>
      </c>
      <c r="AQ765">
        <v>-11.488975999999999</v>
      </c>
      <c r="AR765">
        <v>-9.2069700000000001</v>
      </c>
      <c r="AS765">
        <v>36.730446000000001</v>
      </c>
      <c r="AT765">
        <v>16.990437</v>
      </c>
      <c r="AU765">
        <v>62.444439000000003</v>
      </c>
    </row>
    <row r="766" spans="1:47" x14ac:dyDescent="0.35">
      <c r="A766">
        <v>1902.40625</v>
      </c>
      <c r="B766">
        <v>-60.899451999999997</v>
      </c>
      <c r="C766">
        <v>28.111332000000001</v>
      </c>
      <c r="D766">
        <v>-13.738441999999999</v>
      </c>
      <c r="E766">
        <v>1275.9063719999999</v>
      </c>
      <c r="F766">
        <v>-0.25107800000000002</v>
      </c>
      <c r="G766">
        <v>-50.457264000000002</v>
      </c>
      <c r="I766">
        <v>1902.40625</v>
      </c>
      <c r="J766">
        <v>-3.9735320000000001</v>
      </c>
      <c r="K766">
        <v>3.2873000000000001</v>
      </c>
      <c r="L766">
        <v>45.230105999999999</v>
      </c>
      <c r="M766">
        <v>37.548057999999997</v>
      </c>
      <c r="N766">
        <v>-20.728708000000001</v>
      </c>
      <c r="O766">
        <v>-13.683783</v>
      </c>
      <c r="Q766">
        <v>1902.40625</v>
      </c>
      <c r="R766">
        <v>-16.880155999999999</v>
      </c>
      <c r="S766">
        <v>20.171329</v>
      </c>
      <c r="T766">
        <v>11.321355000000001</v>
      </c>
      <c r="U766">
        <v>26.660543000000001</v>
      </c>
      <c r="V766">
        <v>46.715366000000003</v>
      </c>
      <c r="W766">
        <v>-99.416106999999997</v>
      </c>
      <c r="Y766">
        <v>1902.40625</v>
      </c>
      <c r="Z766">
        <v>4.3473509999999997</v>
      </c>
      <c r="AA766">
        <v>-25.294391999999998</v>
      </c>
      <c r="AB766">
        <v>38.204590000000003</v>
      </c>
      <c r="AC766">
        <v>70.860596000000001</v>
      </c>
      <c r="AD766">
        <v>27.465160000000001</v>
      </c>
      <c r="AE766">
        <v>12.198874999999999</v>
      </c>
      <c r="AG766">
        <v>1902.40625</v>
      </c>
      <c r="AH766">
        <v>-24.897359999999999</v>
      </c>
      <c r="AI766">
        <v>-50.327514999999998</v>
      </c>
      <c r="AJ766">
        <v>13.022933</v>
      </c>
      <c r="AK766">
        <v>9.2129410000000007</v>
      </c>
      <c r="AL766">
        <v>4.4955809999999996</v>
      </c>
      <c r="AM766">
        <v>58.398201</v>
      </c>
      <c r="AO766">
        <v>1902.40625</v>
      </c>
      <c r="AP766">
        <v>41.306815999999998</v>
      </c>
      <c r="AQ766">
        <v>6.2509940000000004</v>
      </c>
      <c r="AR766">
        <v>-10.715311</v>
      </c>
      <c r="AS766">
        <v>6.4730699999999999</v>
      </c>
      <c r="AT766">
        <v>12.108646</v>
      </c>
      <c r="AU766">
        <v>-77.174201999999994</v>
      </c>
    </row>
    <row r="767" spans="1:47" x14ac:dyDescent="0.35">
      <c r="A767">
        <v>1900.8554690000001</v>
      </c>
      <c r="B767">
        <v>8.6471809999999998</v>
      </c>
      <c r="C767">
        <v>-13.833783</v>
      </c>
      <c r="D767">
        <v>-18.604033000000001</v>
      </c>
      <c r="E767">
        <v>1437.369385</v>
      </c>
      <c r="F767">
        <v>64.211348999999998</v>
      </c>
      <c r="G767">
        <v>-19.536384999999999</v>
      </c>
      <c r="I767">
        <v>1900.8554690000001</v>
      </c>
      <c r="J767">
        <v>-4.1141439999999996</v>
      </c>
      <c r="K767">
        <v>4.9437509999999998</v>
      </c>
      <c r="L767">
        <v>3.2840760000000002</v>
      </c>
      <c r="M767">
        <v>-76.054893000000007</v>
      </c>
      <c r="N767">
        <v>14.716138000000001</v>
      </c>
      <c r="O767">
        <v>44.753304</v>
      </c>
      <c r="Q767">
        <v>1900.8554690000001</v>
      </c>
      <c r="R767">
        <v>17.167722999999999</v>
      </c>
      <c r="S767">
        <v>13.788570999999999</v>
      </c>
      <c r="T767">
        <v>41.987141000000001</v>
      </c>
      <c r="U767">
        <v>36.433323000000001</v>
      </c>
      <c r="V767">
        <v>-24.203082999999999</v>
      </c>
      <c r="W767">
        <v>-16.654572999999999</v>
      </c>
      <c r="Y767">
        <v>1900.8554690000001</v>
      </c>
      <c r="Z767">
        <v>22.160017</v>
      </c>
      <c r="AA767">
        <v>2.116933</v>
      </c>
      <c r="AB767">
        <v>2.7570299999999999</v>
      </c>
      <c r="AC767">
        <v>-14.356733999999999</v>
      </c>
      <c r="AD767">
        <v>-38.683371999999999</v>
      </c>
      <c r="AE767">
        <v>-0.66100999999999999</v>
      </c>
      <c r="AG767">
        <v>1900.8554690000001</v>
      </c>
      <c r="AH767">
        <v>-3.8207110000000002</v>
      </c>
      <c r="AI767">
        <v>14.173145</v>
      </c>
      <c r="AJ767">
        <v>53.250042000000001</v>
      </c>
      <c r="AK767">
        <v>9.3044499999999992</v>
      </c>
      <c r="AL767">
        <v>4.414199</v>
      </c>
      <c r="AM767">
        <v>-12.477682</v>
      </c>
      <c r="AO767">
        <v>1900.8554690000001</v>
      </c>
      <c r="AP767">
        <v>9.5027030000000003</v>
      </c>
      <c r="AQ767">
        <v>51.391243000000003</v>
      </c>
      <c r="AR767">
        <v>2.2874490000000001</v>
      </c>
      <c r="AS767">
        <v>-35.052219000000001</v>
      </c>
      <c r="AT767">
        <v>0.78210599999999997</v>
      </c>
      <c r="AU767">
        <v>23.479513000000001</v>
      </c>
    </row>
    <row r="768" spans="1:47" x14ac:dyDescent="0.35">
      <c r="A768">
        <v>1899.3046879999999</v>
      </c>
      <c r="B768">
        <v>34.646481000000001</v>
      </c>
      <c r="C768">
        <v>-46.089404999999999</v>
      </c>
      <c r="D768">
        <v>5.5463620000000002</v>
      </c>
      <c r="E768">
        <v>43.385117000000001</v>
      </c>
      <c r="F768">
        <v>-21.248664999999999</v>
      </c>
      <c r="G768">
        <v>4.9292280000000002</v>
      </c>
      <c r="I768">
        <v>1899.3046879999999</v>
      </c>
      <c r="J768">
        <v>-4.2542980000000004</v>
      </c>
      <c r="K768">
        <v>-19.187419999999999</v>
      </c>
      <c r="L768">
        <v>58.063918999999999</v>
      </c>
      <c r="M768">
        <v>-10.698407</v>
      </c>
      <c r="N768">
        <v>19.524045999999998</v>
      </c>
      <c r="O768">
        <v>9.6847449999999995</v>
      </c>
      <c r="Q768">
        <v>1899.3046879999999</v>
      </c>
      <c r="R768">
        <v>-3.5983749999999999</v>
      </c>
      <c r="S768">
        <v>10.632626999999999</v>
      </c>
      <c r="T768">
        <v>-19.231503</v>
      </c>
      <c r="U768">
        <v>36.534430999999998</v>
      </c>
      <c r="V768">
        <v>29.017693000000001</v>
      </c>
      <c r="W768">
        <v>-37.078094</v>
      </c>
      <c r="Y768">
        <v>1899.3046879999999</v>
      </c>
      <c r="Z768">
        <v>-50.293261999999999</v>
      </c>
      <c r="AA768">
        <v>-18.835737000000002</v>
      </c>
      <c r="AB768">
        <v>-19.781115</v>
      </c>
      <c r="AC768">
        <v>-15.722657999999999</v>
      </c>
      <c r="AD768">
        <v>-1.648296</v>
      </c>
      <c r="AE768">
        <v>34.841335000000001</v>
      </c>
      <c r="AG768">
        <v>1899.3046879999999</v>
      </c>
      <c r="AH768">
        <v>-11.764018999999999</v>
      </c>
      <c r="AI768">
        <v>19.012197</v>
      </c>
      <c r="AJ768">
        <v>-11.304657000000001</v>
      </c>
      <c r="AK768">
        <v>36.798392999999997</v>
      </c>
      <c r="AL768">
        <v>2.723106</v>
      </c>
      <c r="AM768">
        <v>37.563091</v>
      </c>
      <c r="AO768">
        <v>1899.3046879999999</v>
      </c>
      <c r="AP768">
        <v>37.349972000000001</v>
      </c>
      <c r="AQ768">
        <v>-11.475932999999999</v>
      </c>
      <c r="AR768">
        <v>4.003711</v>
      </c>
      <c r="AS768">
        <v>5.6458259999999996</v>
      </c>
      <c r="AT768">
        <v>18.474339000000001</v>
      </c>
      <c r="AU768">
        <v>-33.855862000000002</v>
      </c>
    </row>
    <row r="769" spans="1:47" x14ac:dyDescent="0.35">
      <c r="A769">
        <v>1897.751953</v>
      </c>
      <c r="B769">
        <v>5.8476470000000003</v>
      </c>
      <c r="C769">
        <v>7.0775790000000001</v>
      </c>
      <c r="D769">
        <v>-5.7635949999999996</v>
      </c>
      <c r="E769">
        <v>14.886531</v>
      </c>
      <c r="F769">
        <v>-24.487794999999998</v>
      </c>
      <c r="G769">
        <v>1.995304</v>
      </c>
      <c r="I769">
        <v>1897.751953</v>
      </c>
      <c r="J769">
        <v>-4.3935510000000004</v>
      </c>
      <c r="K769">
        <v>5.0373450000000002</v>
      </c>
      <c r="L769">
        <v>33.860515999999997</v>
      </c>
      <c r="M769">
        <v>22.407523999999999</v>
      </c>
      <c r="N769">
        <v>32.389277999999997</v>
      </c>
      <c r="O769">
        <v>-1.1940059999999999</v>
      </c>
      <c r="Q769">
        <v>1897.751953</v>
      </c>
      <c r="R769">
        <v>25.600815000000001</v>
      </c>
      <c r="S769">
        <v>79.994788999999997</v>
      </c>
      <c r="T769">
        <v>3.3720140000000001</v>
      </c>
      <c r="U769">
        <v>-2.036035</v>
      </c>
      <c r="V769">
        <v>8.0914129999999993</v>
      </c>
      <c r="W769">
        <v>6.9705110000000001</v>
      </c>
      <c r="Y769">
        <v>1897.751953</v>
      </c>
      <c r="Z769">
        <v>-30.861052000000001</v>
      </c>
      <c r="AA769">
        <v>48.852097000000001</v>
      </c>
      <c r="AB769">
        <v>17.314919</v>
      </c>
      <c r="AC769">
        <v>39.317309999999999</v>
      </c>
      <c r="AD769">
        <v>12.812785999999999</v>
      </c>
      <c r="AE769">
        <v>-8.6291069999999994</v>
      </c>
      <c r="AG769">
        <v>1897.751953</v>
      </c>
      <c r="AH769">
        <v>41.532935999999999</v>
      </c>
      <c r="AI769">
        <v>-29.32752</v>
      </c>
      <c r="AJ769">
        <v>33.748218999999999</v>
      </c>
      <c r="AK769">
        <v>14.328258</v>
      </c>
      <c r="AL769">
        <v>-2.1879689999999998</v>
      </c>
      <c r="AM769">
        <v>7.0136380000000003</v>
      </c>
      <c r="AO769">
        <v>1897.751953</v>
      </c>
      <c r="AP769">
        <v>-2.4929969999999999</v>
      </c>
      <c r="AQ769">
        <v>51.378525000000003</v>
      </c>
      <c r="AR769">
        <v>2.4979840000000002</v>
      </c>
      <c r="AS769">
        <v>54.390571999999999</v>
      </c>
      <c r="AT769">
        <v>37.772826999999999</v>
      </c>
      <c r="AU769">
        <v>5.5303760000000004</v>
      </c>
    </row>
    <row r="770" spans="1:47" x14ac:dyDescent="0.35">
      <c r="A770">
        <v>1896.201172</v>
      </c>
      <c r="B770">
        <v>36.669392000000002</v>
      </c>
      <c r="C770">
        <v>13.501213999999999</v>
      </c>
      <c r="D770">
        <v>48.989173999999998</v>
      </c>
      <c r="E770">
        <v>-34.543961000000003</v>
      </c>
      <c r="F770">
        <v>14.164813000000001</v>
      </c>
      <c r="G770">
        <v>-31.545107000000002</v>
      </c>
      <c r="I770">
        <v>1896.201172</v>
      </c>
      <c r="J770">
        <v>19.956942000000002</v>
      </c>
      <c r="K770">
        <v>-17.469231000000001</v>
      </c>
      <c r="L770">
        <v>-17.721550000000001</v>
      </c>
      <c r="M770">
        <v>-44.388744000000003</v>
      </c>
      <c r="N770">
        <v>80.695457000000005</v>
      </c>
      <c r="O770">
        <v>20.15597</v>
      </c>
      <c r="Q770">
        <v>1896.201172</v>
      </c>
      <c r="R770">
        <v>-27.379352999999998</v>
      </c>
      <c r="S770">
        <v>-2.1180210000000002</v>
      </c>
      <c r="T770">
        <v>-17.534143</v>
      </c>
      <c r="U770">
        <v>6.1348979999999997</v>
      </c>
      <c r="V770">
        <v>-14.43586</v>
      </c>
      <c r="W770">
        <v>60.670608999999999</v>
      </c>
      <c r="Y770">
        <v>1896.201172</v>
      </c>
      <c r="Z770">
        <v>4.6762329999999999</v>
      </c>
      <c r="AA770">
        <v>-9.1555730000000004</v>
      </c>
      <c r="AB770">
        <v>-5.2160450000000003</v>
      </c>
      <c r="AC770">
        <v>-71.609893999999997</v>
      </c>
      <c r="AD770">
        <v>11.158001000000001</v>
      </c>
      <c r="AE770">
        <v>52.644908999999998</v>
      </c>
      <c r="AG770">
        <v>1896.201172</v>
      </c>
      <c r="AH770">
        <v>2.973973</v>
      </c>
      <c r="AI770">
        <v>-26.089988999999999</v>
      </c>
      <c r="AJ770">
        <v>17.560766000000001</v>
      </c>
      <c r="AK770">
        <v>20.869410999999999</v>
      </c>
      <c r="AL770">
        <v>28.350016</v>
      </c>
      <c r="AM770">
        <v>15.146553000000001</v>
      </c>
      <c r="AO770">
        <v>1896.201172</v>
      </c>
      <c r="AP770">
        <v>47.905258000000003</v>
      </c>
      <c r="AQ770">
        <v>43.318565</v>
      </c>
      <c r="AR770">
        <v>18.716401999999999</v>
      </c>
      <c r="AS770">
        <v>-69.272491000000002</v>
      </c>
      <c r="AT770">
        <v>11.95323</v>
      </c>
      <c r="AU770">
        <v>14.295795999999999</v>
      </c>
    </row>
    <row r="771" spans="1:47" x14ac:dyDescent="0.35">
      <c r="A771">
        <v>1894.6484379999999</v>
      </c>
      <c r="B771">
        <v>-5.0053660000000004</v>
      </c>
      <c r="C771">
        <v>2.2050839999999998</v>
      </c>
      <c r="D771">
        <v>24.791809000000001</v>
      </c>
      <c r="E771">
        <v>-29.183489000000002</v>
      </c>
      <c r="F771">
        <v>-5.1862810000000001</v>
      </c>
      <c r="G771">
        <v>4.198359</v>
      </c>
      <c r="I771">
        <v>1894.6484379999999</v>
      </c>
      <c r="J771">
        <v>24.968889000000001</v>
      </c>
      <c r="K771">
        <v>55.073070999999999</v>
      </c>
      <c r="L771">
        <v>-9.6815770000000008</v>
      </c>
      <c r="M771">
        <v>33.820621000000003</v>
      </c>
      <c r="N771">
        <v>59.719284000000002</v>
      </c>
      <c r="O771">
        <v>33.446629000000001</v>
      </c>
      <c r="Q771">
        <v>1894.6484379999999</v>
      </c>
      <c r="R771">
        <v>-25.569030999999999</v>
      </c>
      <c r="S771">
        <v>2.7872949999999999</v>
      </c>
      <c r="T771">
        <v>-17.490461</v>
      </c>
      <c r="U771">
        <v>-0.190997</v>
      </c>
      <c r="V771">
        <v>8.1509009999999993</v>
      </c>
      <c r="W771">
        <v>-29.008058999999999</v>
      </c>
      <c r="Y771">
        <v>1894.6484379999999</v>
      </c>
      <c r="Z771">
        <v>30.536363999999999</v>
      </c>
      <c r="AA771">
        <v>-12.370684000000001</v>
      </c>
      <c r="AB771">
        <v>9.3115419999999993</v>
      </c>
      <c r="AC771">
        <v>30.138741</v>
      </c>
      <c r="AD771">
        <v>-0.15912299999999999</v>
      </c>
      <c r="AE771">
        <v>10.805821</v>
      </c>
      <c r="AG771">
        <v>1894.6484379999999</v>
      </c>
      <c r="AH771">
        <v>-22.681453999999999</v>
      </c>
      <c r="AI771">
        <v>15.807159</v>
      </c>
      <c r="AJ771">
        <v>6.2138730000000004</v>
      </c>
      <c r="AK771">
        <v>8.0809160000000002</v>
      </c>
      <c r="AL771">
        <v>-3.9436800000000001</v>
      </c>
      <c r="AM771">
        <v>40.998474000000002</v>
      </c>
      <c r="AO771">
        <v>1894.6484379999999</v>
      </c>
      <c r="AP771">
        <v>56.404564000000001</v>
      </c>
      <c r="AQ771">
        <v>17.544601</v>
      </c>
      <c r="AR771">
        <v>4.324541</v>
      </c>
      <c r="AS771">
        <v>-15.690049</v>
      </c>
      <c r="AT771">
        <v>-17.075312</v>
      </c>
      <c r="AU771">
        <v>21.456738000000001</v>
      </c>
    </row>
    <row r="772" spans="1:47" x14ac:dyDescent="0.35">
      <c r="A772">
        <v>1893.095703</v>
      </c>
      <c r="B772">
        <v>43.523026000000002</v>
      </c>
      <c r="C772">
        <v>-17.137283</v>
      </c>
      <c r="D772">
        <v>29.594666</v>
      </c>
      <c r="E772">
        <v>63.142719</v>
      </c>
      <c r="F772">
        <v>22.175429999999999</v>
      </c>
      <c r="G772">
        <v>-19.655777</v>
      </c>
      <c r="I772">
        <v>1893.095703</v>
      </c>
      <c r="J772">
        <v>31.589817</v>
      </c>
      <c r="K772">
        <v>8.4122310000000002</v>
      </c>
      <c r="L772">
        <v>-25.801102</v>
      </c>
      <c r="M772">
        <v>-0.73182199999999997</v>
      </c>
      <c r="N772">
        <v>27.480032000000001</v>
      </c>
      <c r="O772">
        <v>-40.231346000000002</v>
      </c>
      <c r="Q772">
        <v>1893.095703</v>
      </c>
      <c r="R772">
        <v>35.829116999999997</v>
      </c>
      <c r="S772">
        <v>-27.739346999999999</v>
      </c>
      <c r="T772">
        <v>5.1004149999999999</v>
      </c>
      <c r="U772">
        <v>11.204132</v>
      </c>
      <c r="V772">
        <v>22.677986000000001</v>
      </c>
      <c r="W772">
        <v>-17.186129000000001</v>
      </c>
      <c r="Y772">
        <v>1893.095703</v>
      </c>
      <c r="Z772">
        <v>37.062263000000002</v>
      </c>
      <c r="AA772">
        <v>26.288941999999999</v>
      </c>
      <c r="AB772">
        <v>25.444153</v>
      </c>
      <c r="AC772">
        <v>86.755591999999993</v>
      </c>
      <c r="AD772">
        <v>-11.470060999999999</v>
      </c>
      <c r="AE772">
        <v>10.859607</v>
      </c>
      <c r="AG772">
        <v>1893.095703</v>
      </c>
      <c r="AH772">
        <v>-22.557762</v>
      </c>
      <c r="AI772">
        <v>28.699884000000001</v>
      </c>
      <c r="AJ772">
        <v>-43.778454000000004</v>
      </c>
      <c r="AK772">
        <v>24.28829</v>
      </c>
      <c r="AL772">
        <v>-2.4019159999999999</v>
      </c>
      <c r="AM772">
        <v>-63.605815999999997</v>
      </c>
      <c r="AO772">
        <v>1893.095703</v>
      </c>
      <c r="AP772">
        <v>-30.115584999999999</v>
      </c>
      <c r="AQ772">
        <v>4.6664690000000002</v>
      </c>
      <c r="AR772">
        <v>22.149564999999999</v>
      </c>
      <c r="AS772">
        <v>24.991340999999998</v>
      </c>
      <c r="AT772">
        <v>-9.0491089999999996</v>
      </c>
      <c r="AU772">
        <v>-18.080486000000001</v>
      </c>
    </row>
    <row r="773" spans="1:47" x14ac:dyDescent="0.35">
      <c r="A773">
        <v>1891.5429690000001</v>
      </c>
      <c r="B773">
        <v>27.625418</v>
      </c>
      <c r="C773">
        <v>13.444459</v>
      </c>
      <c r="D773">
        <v>-44.499893</v>
      </c>
      <c r="E773">
        <v>41.113140000000001</v>
      </c>
      <c r="F773">
        <v>2.8326609999999999</v>
      </c>
      <c r="G773">
        <v>9.639583</v>
      </c>
      <c r="I773">
        <v>1891.5429690000001</v>
      </c>
      <c r="J773">
        <v>9.226051</v>
      </c>
      <c r="K773">
        <v>-12.465413</v>
      </c>
      <c r="L773">
        <v>24.102917000000001</v>
      </c>
      <c r="M773">
        <v>25.919294000000001</v>
      </c>
      <c r="N773">
        <v>35.509331000000003</v>
      </c>
      <c r="O773">
        <v>-10.827287</v>
      </c>
      <c r="Q773">
        <v>1891.5429690000001</v>
      </c>
      <c r="R773">
        <v>18.305872000000001</v>
      </c>
      <c r="S773">
        <v>15.813898999999999</v>
      </c>
      <c r="T773">
        <v>-6.1305379999999996</v>
      </c>
      <c r="U773">
        <v>-57.909550000000003</v>
      </c>
      <c r="V773">
        <v>-6.2729229999999996</v>
      </c>
      <c r="W773">
        <v>39.719067000000003</v>
      </c>
      <c r="Y773">
        <v>1891.5429690000001</v>
      </c>
      <c r="Z773">
        <v>19.435289000000001</v>
      </c>
      <c r="AA773">
        <v>6.9686380000000003</v>
      </c>
      <c r="AB773">
        <v>31.909749999999999</v>
      </c>
      <c r="AC773">
        <v>70.895949999999999</v>
      </c>
      <c r="AD773">
        <v>-5.0630699999999997</v>
      </c>
      <c r="AE773">
        <v>-26.116682000000001</v>
      </c>
      <c r="AG773">
        <v>1891.5429690000001</v>
      </c>
      <c r="AH773">
        <v>1.7190749999999999</v>
      </c>
      <c r="AI773">
        <v>59.300285000000002</v>
      </c>
      <c r="AJ773">
        <v>12.520861</v>
      </c>
      <c r="AK773">
        <v>-12.643592</v>
      </c>
      <c r="AL773">
        <v>-8.9093099999999996</v>
      </c>
      <c r="AM773">
        <v>28.273872000000001</v>
      </c>
      <c r="AO773">
        <v>1891.5429690000001</v>
      </c>
      <c r="AP773">
        <v>2.5525899999999999</v>
      </c>
      <c r="AQ773">
        <v>51.370522000000001</v>
      </c>
      <c r="AR773">
        <v>28.697582000000001</v>
      </c>
      <c r="AS773">
        <v>70.491675999999998</v>
      </c>
      <c r="AT773">
        <v>2.1960470000000001</v>
      </c>
      <c r="AU773">
        <v>10.033277999999999</v>
      </c>
    </row>
    <row r="774" spans="1:47" x14ac:dyDescent="0.35">
      <c r="A774">
        <v>1889.9902340000001</v>
      </c>
      <c r="B774">
        <v>-31.731276000000001</v>
      </c>
      <c r="C774">
        <v>-2.6694279999999999</v>
      </c>
      <c r="D774">
        <v>15.052338000000001</v>
      </c>
      <c r="E774">
        <v>-21.150763000000001</v>
      </c>
      <c r="F774">
        <v>20.524678999999999</v>
      </c>
      <c r="G774">
        <v>8.3411760000000008</v>
      </c>
      <c r="I774">
        <v>1889.9902340000001</v>
      </c>
      <c r="J774">
        <v>9.4095270000000006</v>
      </c>
      <c r="K774">
        <v>24.620799999999999</v>
      </c>
      <c r="L774">
        <v>78.816794999999999</v>
      </c>
      <c r="M774">
        <v>-6.9999149999999997</v>
      </c>
      <c r="N774">
        <v>-46.612594999999999</v>
      </c>
      <c r="O774">
        <v>7.2984600000000004</v>
      </c>
      <c r="Q774">
        <v>1889.9902340000001</v>
      </c>
      <c r="R774">
        <v>41.036223999999997</v>
      </c>
      <c r="S774">
        <v>-22.750831999999999</v>
      </c>
      <c r="T774">
        <v>-64.041045999999994</v>
      </c>
      <c r="U774">
        <v>-20.743679</v>
      </c>
      <c r="V774">
        <v>38.841586999999997</v>
      </c>
      <c r="W774">
        <v>-51.498142000000001</v>
      </c>
      <c r="Y774">
        <v>1889.9902340000001</v>
      </c>
      <c r="Z774">
        <v>5.037166</v>
      </c>
      <c r="AA774">
        <v>53.659801000000002</v>
      </c>
      <c r="AB774">
        <v>11.006306</v>
      </c>
      <c r="AC774">
        <v>-31.884011999999998</v>
      </c>
      <c r="AD774">
        <v>6.1724009999999998</v>
      </c>
      <c r="AE774">
        <v>-77.562836000000004</v>
      </c>
      <c r="AG774">
        <v>1889.9902340000001</v>
      </c>
      <c r="AH774">
        <v>-9.4290090000000006</v>
      </c>
      <c r="AI774">
        <v>17.447723</v>
      </c>
      <c r="AJ774">
        <v>6.0156320000000001</v>
      </c>
      <c r="AK774">
        <v>11.614754</v>
      </c>
      <c r="AL774">
        <v>52.200541999999999</v>
      </c>
      <c r="AM774">
        <v>20.310407999999999</v>
      </c>
      <c r="AO774">
        <v>1889.9902340000001</v>
      </c>
      <c r="AP774">
        <v>33.599528999999997</v>
      </c>
      <c r="AQ774">
        <v>7.9071379999999998</v>
      </c>
      <c r="AR774">
        <v>28.805022999999998</v>
      </c>
      <c r="AS774">
        <v>-24.075970000000002</v>
      </c>
      <c r="AT774">
        <v>34.366104</v>
      </c>
      <c r="AU774">
        <v>-24.638956</v>
      </c>
    </row>
    <row r="775" spans="1:47" x14ac:dyDescent="0.35">
      <c r="A775">
        <v>1888.4375</v>
      </c>
      <c r="B775">
        <v>-18.637138</v>
      </c>
      <c r="C775">
        <v>10.195625</v>
      </c>
      <c r="D775">
        <v>5.3740430000000003</v>
      </c>
      <c r="E775">
        <v>-4.5219060000000004</v>
      </c>
      <c r="F775">
        <v>-3.6361379999999999</v>
      </c>
      <c r="G775">
        <v>8.6575249999999997</v>
      </c>
      <c r="I775">
        <v>1888.4375</v>
      </c>
      <c r="J775">
        <v>-3.2823500000000001</v>
      </c>
      <c r="K775">
        <v>-9.1238650000000003</v>
      </c>
      <c r="L775">
        <v>-1.6877200000000001</v>
      </c>
      <c r="M775">
        <v>27.696874999999999</v>
      </c>
      <c r="N775">
        <v>66.048835999999994</v>
      </c>
      <c r="O775">
        <v>33.466946</v>
      </c>
      <c r="Q775">
        <v>1888.4375</v>
      </c>
      <c r="R775">
        <v>52.491798000000003</v>
      </c>
      <c r="S775">
        <v>57.802982</v>
      </c>
      <c r="T775">
        <v>-4.4347139999999996</v>
      </c>
      <c r="U775">
        <v>-4.513077</v>
      </c>
      <c r="V775">
        <v>9.9032450000000001</v>
      </c>
      <c r="W775">
        <v>5.3987220000000002</v>
      </c>
      <c r="Y775">
        <v>1888.4375</v>
      </c>
      <c r="Z775">
        <v>6.7419370000000001</v>
      </c>
      <c r="AA775">
        <v>6.9827360000000001</v>
      </c>
      <c r="AB775">
        <v>-8.278575</v>
      </c>
      <c r="AC775">
        <v>-20.345018</v>
      </c>
      <c r="AD775">
        <v>57.642066999999997</v>
      </c>
      <c r="AE775">
        <v>15.869317000000001</v>
      </c>
      <c r="AG775">
        <v>1888.4375</v>
      </c>
      <c r="AH775">
        <v>22.884644000000002</v>
      </c>
      <c r="AI775">
        <v>2.9749620000000001</v>
      </c>
      <c r="AJ775">
        <v>2.7334499999999999</v>
      </c>
      <c r="AK775">
        <v>-2.7622270000000002</v>
      </c>
      <c r="AL775">
        <v>-29.956797000000002</v>
      </c>
      <c r="AM775">
        <v>-10.179675</v>
      </c>
      <c r="AO775">
        <v>1888.4375</v>
      </c>
      <c r="AP775">
        <v>22.789164</v>
      </c>
      <c r="AQ775">
        <v>17.576138</v>
      </c>
      <c r="AR775">
        <v>12.819001999999999</v>
      </c>
      <c r="AS775">
        <v>-20.420807</v>
      </c>
      <c r="AT775">
        <v>-17.168372999999999</v>
      </c>
      <c r="AU775">
        <v>14.748061</v>
      </c>
    </row>
    <row r="776" spans="1:47" x14ac:dyDescent="0.35">
      <c r="A776">
        <v>1886.8847659999999</v>
      </c>
      <c r="B776">
        <v>10.542832000000001</v>
      </c>
      <c r="C776">
        <v>-17.171858</v>
      </c>
      <c r="D776">
        <v>-9.1260770000000004</v>
      </c>
      <c r="E776">
        <v>5.6657320000000002</v>
      </c>
      <c r="F776">
        <v>17.270448999999999</v>
      </c>
      <c r="G776">
        <v>21.851959000000001</v>
      </c>
      <c r="I776">
        <v>1886.8847659999999</v>
      </c>
      <c r="J776">
        <v>-4.7041769999999996</v>
      </c>
      <c r="K776">
        <v>-29.979621999999999</v>
      </c>
      <c r="L776">
        <v>41.746772999999997</v>
      </c>
      <c r="M776">
        <v>-38.993716999999997</v>
      </c>
      <c r="N776">
        <v>-12.823850999999999</v>
      </c>
      <c r="O776">
        <v>22.616523999999998</v>
      </c>
      <c r="Q776">
        <v>1886.8847659999999</v>
      </c>
      <c r="R776">
        <v>15.668863</v>
      </c>
      <c r="S776">
        <v>27.292551</v>
      </c>
      <c r="T776">
        <v>24.573716999999998</v>
      </c>
      <c r="U776">
        <v>-18.859808000000001</v>
      </c>
      <c r="V776">
        <v>6.7252400000000003</v>
      </c>
      <c r="W776">
        <v>12.392467</v>
      </c>
      <c r="Y776">
        <v>1886.8847659999999</v>
      </c>
      <c r="Z776">
        <v>-20.516787999999998</v>
      </c>
      <c r="AA776">
        <v>-20.364187000000001</v>
      </c>
      <c r="AB776">
        <v>25.54711</v>
      </c>
      <c r="AC776">
        <v>60.386482000000001</v>
      </c>
      <c r="AD776">
        <v>-24.467715999999999</v>
      </c>
      <c r="AE776">
        <v>3.062128</v>
      </c>
      <c r="AG776">
        <v>1886.8847659999999</v>
      </c>
      <c r="AH776">
        <v>10.12964</v>
      </c>
      <c r="AI776">
        <v>-21.145458000000001</v>
      </c>
      <c r="AJ776">
        <v>-16.637509999999999</v>
      </c>
      <c r="AK776">
        <v>-4.2577999999999996</v>
      </c>
      <c r="AL776">
        <v>8.6086880000000008</v>
      </c>
      <c r="AM776">
        <v>-10.080033</v>
      </c>
      <c r="AO776">
        <v>1886.8847659999999</v>
      </c>
      <c r="AP776">
        <v>13.594405</v>
      </c>
      <c r="AQ776">
        <v>51.380093000000002</v>
      </c>
      <c r="AR776">
        <v>19.369098999999999</v>
      </c>
      <c r="AS776">
        <v>-10.325765000000001</v>
      </c>
      <c r="AT776">
        <v>-33.278275000000001</v>
      </c>
      <c r="AU776">
        <v>26.771993999999999</v>
      </c>
    </row>
    <row r="777" spans="1:47" x14ac:dyDescent="0.35">
      <c r="A777">
        <v>1885.330078</v>
      </c>
      <c r="B777">
        <v>15.580652000000001</v>
      </c>
      <c r="C777">
        <v>-12.349792000000001</v>
      </c>
      <c r="D777">
        <v>5.340554</v>
      </c>
      <c r="E777">
        <v>23.896839</v>
      </c>
      <c r="F777">
        <v>30.125558999999999</v>
      </c>
      <c r="G777">
        <v>9.3053260000000009</v>
      </c>
      <c r="I777">
        <v>1885.330078</v>
      </c>
      <c r="J777">
        <v>-12.559671</v>
      </c>
      <c r="K777">
        <v>8.7019260000000003</v>
      </c>
      <c r="L777">
        <v>36.899742000000003</v>
      </c>
      <c r="M777">
        <v>-39.689129000000001</v>
      </c>
      <c r="N777">
        <v>30.608875000000001</v>
      </c>
      <c r="O777">
        <v>-55.796821999999999</v>
      </c>
      <c r="Q777">
        <v>1885.330078</v>
      </c>
      <c r="R777">
        <v>-14.702190999999999</v>
      </c>
      <c r="S777">
        <v>24.145641000000001</v>
      </c>
      <c r="T777">
        <v>0.47971799999999998</v>
      </c>
      <c r="U777">
        <v>21.503492000000001</v>
      </c>
      <c r="V777">
        <v>26.074477999999999</v>
      </c>
      <c r="W777">
        <v>-9.5703779999999998</v>
      </c>
      <c r="Y777">
        <v>1885.330078</v>
      </c>
      <c r="Z777">
        <v>5.3293710000000001</v>
      </c>
      <c r="AA777">
        <v>40.786994999999997</v>
      </c>
      <c r="AB777">
        <v>-21.081731999999999</v>
      </c>
      <c r="AC777">
        <v>-10.140852000000001</v>
      </c>
      <c r="AD777">
        <v>15.728953000000001</v>
      </c>
      <c r="AE777">
        <v>-8.2937999999999998E-2</v>
      </c>
      <c r="AG777">
        <v>1885.330078</v>
      </c>
      <c r="AH777">
        <v>2.2076250000000002</v>
      </c>
      <c r="AI777">
        <v>14.272247</v>
      </c>
      <c r="AJ777">
        <v>60.530735</v>
      </c>
      <c r="AK777">
        <v>13.555858000000001</v>
      </c>
      <c r="AL777">
        <v>26.246098</v>
      </c>
      <c r="AM777">
        <v>9.3291640000000005</v>
      </c>
      <c r="AO777">
        <v>1885.330078</v>
      </c>
      <c r="AP777">
        <v>18.885922999999998</v>
      </c>
      <c r="AQ777">
        <v>57.821815000000001</v>
      </c>
      <c r="AR777">
        <v>-38.434874999999998</v>
      </c>
      <c r="AS777">
        <v>31.948098999999999</v>
      </c>
      <c r="AT777">
        <v>-38.117615000000001</v>
      </c>
      <c r="AU777">
        <v>-23.942812</v>
      </c>
    </row>
    <row r="778" spans="1:47" x14ac:dyDescent="0.35">
      <c r="A778">
        <v>1883.7753909999999</v>
      </c>
      <c r="B778">
        <v>-14.771039999999999</v>
      </c>
      <c r="C778">
        <v>29.467361</v>
      </c>
      <c r="D778">
        <v>13.36905</v>
      </c>
      <c r="E778">
        <v>109.679787</v>
      </c>
      <c r="F778">
        <v>17.240541</v>
      </c>
      <c r="G778">
        <v>-8.0566429999999993</v>
      </c>
      <c r="I778">
        <v>1883.7753909999999</v>
      </c>
      <c r="J778">
        <v>34.277701999999998</v>
      </c>
      <c r="K778">
        <v>8.7654910000000008</v>
      </c>
      <c r="L778">
        <v>28.838587</v>
      </c>
      <c r="M778">
        <v>85.082909000000001</v>
      </c>
      <c r="N778">
        <v>45.072578</v>
      </c>
      <c r="O778">
        <v>-37.665585</v>
      </c>
      <c r="Q778">
        <v>1883.7753909999999</v>
      </c>
      <c r="R778">
        <v>-1.6304339999999999</v>
      </c>
      <c r="S778">
        <v>19.392206000000002</v>
      </c>
      <c r="T778">
        <v>5.3490250000000001</v>
      </c>
      <c r="U778">
        <v>-5.7033990000000001</v>
      </c>
      <c r="V778">
        <v>29.332892999999999</v>
      </c>
      <c r="W778">
        <v>19.951772999999999</v>
      </c>
      <c r="Y778">
        <v>1883.7753909999999</v>
      </c>
      <c r="Z778">
        <v>3.8226059999999999</v>
      </c>
      <c r="AA778">
        <v>-7.4636659999999999</v>
      </c>
      <c r="AB778">
        <v>1.47445</v>
      </c>
      <c r="AC778">
        <v>-19.513110999999999</v>
      </c>
      <c r="AD778">
        <v>-38.990585000000003</v>
      </c>
      <c r="AE778">
        <v>-45.044311999999998</v>
      </c>
      <c r="AG778">
        <v>1883.7753909999999</v>
      </c>
      <c r="AH778">
        <v>-60.399075000000003</v>
      </c>
      <c r="AI778">
        <v>27.157779999999999</v>
      </c>
      <c r="AJ778">
        <v>-2.2706460000000002</v>
      </c>
      <c r="AK778">
        <v>16.887910999999999</v>
      </c>
      <c r="AL778">
        <v>-28.503847</v>
      </c>
      <c r="AM778">
        <v>-0.219495</v>
      </c>
      <c r="AO778">
        <v>1883.7753909999999</v>
      </c>
      <c r="AP778">
        <v>11.309312</v>
      </c>
      <c r="AQ778">
        <v>11.181972999999999</v>
      </c>
      <c r="AR778">
        <v>14.772684999999999</v>
      </c>
      <c r="AS778">
        <v>-41.602252999999997</v>
      </c>
      <c r="AT778">
        <v>3.6935509999999998</v>
      </c>
      <c r="AU778">
        <v>-7.0711599999999999</v>
      </c>
    </row>
    <row r="779" spans="1:47" x14ac:dyDescent="0.35">
      <c r="A779">
        <v>1882.220703</v>
      </c>
      <c r="B779">
        <v>20.824179000000001</v>
      </c>
      <c r="C779">
        <v>8.5504850000000001</v>
      </c>
      <c r="D779">
        <v>35.869514000000002</v>
      </c>
      <c r="E779">
        <v>29.788395000000001</v>
      </c>
      <c r="F779">
        <v>-18.152477000000001</v>
      </c>
      <c r="G779">
        <v>21.230184999999999</v>
      </c>
      <c r="I779">
        <v>1882.220703</v>
      </c>
      <c r="J779">
        <v>18.378029000000002</v>
      </c>
      <c r="K779">
        <v>26.520765000000001</v>
      </c>
      <c r="L779">
        <v>7.9163290000000002</v>
      </c>
      <c r="M779">
        <v>-23.377029</v>
      </c>
      <c r="N779">
        <v>74.005759999999995</v>
      </c>
      <c r="O779">
        <v>23.881460000000001</v>
      </c>
      <c r="Q779">
        <v>1882.220703</v>
      </c>
      <c r="R779">
        <v>40.383949000000001</v>
      </c>
      <c r="S779">
        <v>-6.2648640000000002</v>
      </c>
      <c r="T779">
        <v>16.64959</v>
      </c>
      <c r="U779">
        <v>-8.7730589999999999</v>
      </c>
      <c r="V779">
        <v>-15.653063</v>
      </c>
      <c r="W779">
        <v>-55.064982999999998</v>
      </c>
      <c r="Y779">
        <v>1882.220703</v>
      </c>
      <c r="Z779">
        <v>-0.89772700000000005</v>
      </c>
      <c r="AA779">
        <v>8.6333490000000008</v>
      </c>
      <c r="AB779">
        <v>-43.52129</v>
      </c>
      <c r="AC779">
        <v>19.367134</v>
      </c>
      <c r="AD779">
        <v>20.494101000000001</v>
      </c>
      <c r="AE779">
        <v>-40.130436000000003</v>
      </c>
      <c r="AG779">
        <v>1882.220703</v>
      </c>
      <c r="AH779">
        <v>13.715242</v>
      </c>
      <c r="AI779">
        <v>-35.544525</v>
      </c>
      <c r="AJ779">
        <v>-18.407924999999999</v>
      </c>
      <c r="AK779">
        <v>-26.416046000000001</v>
      </c>
      <c r="AL779">
        <v>-10.861401000000001</v>
      </c>
      <c r="AM779">
        <v>-30.667283999999999</v>
      </c>
      <c r="AO779">
        <v>1882.220703</v>
      </c>
      <c r="AP779">
        <v>13.386922</v>
      </c>
      <c r="AQ779">
        <v>-4.8820189999999997</v>
      </c>
      <c r="AR779">
        <v>18.106590000000001</v>
      </c>
      <c r="AS779">
        <v>34.442397999999997</v>
      </c>
      <c r="AT779">
        <v>-15.620818999999999</v>
      </c>
      <c r="AU779">
        <v>104.68409699999999</v>
      </c>
    </row>
    <row r="780" spans="1:47" x14ac:dyDescent="0.35">
      <c r="A780">
        <v>1880.6660159999999</v>
      </c>
      <c r="B780">
        <v>-12.732694</v>
      </c>
      <c r="C780">
        <v>85.722099</v>
      </c>
      <c r="D780">
        <v>31.029271999999999</v>
      </c>
      <c r="E780">
        <v>52.833739999999999</v>
      </c>
      <c r="F780">
        <v>1.136698</v>
      </c>
      <c r="G780">
        <v>-20.2348</v>
      </c>
      <c r="I780">
        <v>1880.6660159999999</v>
      </c>
      <c r="J780">
        <v>37.858142999999998</v>
      </c>
      <c r="K780">
        <v>31.407816</v>
      </c>
      <c r="L780">
        <v>-14.604335000000001</v>
      </c>
      <c r="M780">
        <v>69.191840999999997</v>
      </c>
      <c r="N780">
        <v>19.321145999999999</v>
      </c>
      <c r="O780">
        <v>37.170608999999999</v>
      </c>
      <c r="Q780">
        <v>1880.6660159999999</v>
      </c>
      <c r="R780">
        <v>55.048850999999999</v>
      </c>
      <c r="S780">
        <v>-11.008849</v>
      </c>
      <c r="T780">
        <v>-0.99511899999999998</v>
      </c>
      <c r="U780">
        <v>46.044170000000001</v>
      </c>
      <c r="V780">
        <v>6.9107539999999998</v>
      </c>
      <c r="W780">
        <v>6.6194860000000002</v>
      </c>
      <c r="Y780">
        <v>1880.6660159999999</v>
      </c>
      <c r="Z780">
        <v>10.464347999999999</v>
      </c>
      <c r="AA780">
        <v>-1.000507</v>
      </c>
      <c r="AB780">
        <v>11.188005</v>
      </c>
      <c r="AC780">
        <v>-15.725807</v>
      </c>
      <c r="AD780">
        <v>1.171918</v>
      </c>
      <c r="AE780">
        <v>-22.352394</v>
      </c>
      <c r="AG780">
        <v>1880.6660159999999</v>
      </c>
      <c r="AH780">
        <v>-34.395653000000003</v>
      </c>
      <c r="AI780">
        <v>-8.1807940000000006</v>
      </c>
      <c r="AJ780">
        <v>8.8745170000000009</v>
      </c>
      <c r="AK780">
        <v>-11.817800999999999</v>
      </c>
      <c r="AL780">
        <v>0.34490700000000002</v>
      </c>
      <c r="AM780">
        <v>1.606411</v>
      </c>
      <c r="AO780">
        <v>1880.6660159999999</v>
      </c>
      <c r="AP780">
        <v>18.681511</v>
      </c>
      <c r="AQ780">
        <v>46.591403999999997</v>
      </c>
      <c r="AR780">
        <v>-13.931875</v>
      </c>
      <c r="AS780">
        <v>1.1282179999999999</v>
      </c>
      <c r="AT780">
        <v>13.310019</v>
      </c>
      <c r="AU780">
        <v>23.461894999999998</v>
      </c>
    </row>
    <row r="781" spans="1:47" x14ac:dyDescent="0.35">
      <c r="A781">
        <v>1879.111328</v>
      </c>
      <c r="B781">
        <v>-2.8735439999999999</v>
      </c>
      <c r="C781">
        <v>-31.645115000000001</v>
      </c>
      <c r="D781">
        <v>-55.790218000000003</v>
      </c>
      <c r="E781">
        <v>46.936813000000001</v>
      </c>
      <c r="F781">
        <v>-16.553664999999999</v>
      </c>
      <c r="G781">
        <v>-24.705238000000001</v>
      </c>
      <c r="I781">
        <v>1879.111328</v>
      </c>
      <c r="J781">
        <v>13.928136</v>
      </c>
      <c r="K781">
        <v>68.444884999999999</v>
      </c>
      <c r="L781">
        <v>25.578044999999999</v>
      </c>
      <c r="M781">
        <v>41.163578000000001</v>
      </c>
      <c r="N781">
        <v>2.6207000000000001E-2</v>
      </c>
      <c r="O781">
        <v>-13.843546999999999</v>
      </c>
      <c r="Q781">
        <v>1879.111328</v>
      </c>
      <c r="R781">
        <v>-10.666802000000001</v>
      </c>
      <c r="S781">
        <v>-17.357745999999999</v>
      </c>
      <c r="T781">
        <v>31.200721999999999</v>
      </c>
      <c r="U781">
        <v>65.477196000000006</v>
      </c>
      <c r="V781">
        <v>-1.07531</v>
      </c>
      <c r="W781">
        <v>-65.140548999999993</v>
      </c>
      <c r="Y781">
        <v>1879.111328</v>
      </c>
      <c r="Z781">
        <v>7.3564150000000001</v>
      </c>
      <c r="AA781">
        <v>-4.199217</v>
      </c>
      <c r="AB781">
        <v>4.7899520000000004</v>
      </c>
      <c r="AC781">
        <v>-41.155929999999998</v>
      </c>
      <c r="AD781">
        <v>18.832249000000001</v>
      </c>
      <c r="AE781">
        <v>22.749554</v>
      </c>
      <c r="AG781">
        <v>1879.111328</v>
      </c>
      <c r="AH781">
        <v>46.11504</v>
      </c>
      <c r="AI781">
        <v>54.538403000000002</v>
      </c>
      <c r="AJ781">
        <v>5.6045160000000003</v>
      </c>
      <c r="AK781">
        <v>44.571941000000002</v>
      </c>
      <c r="AL781">
        <v>-9.3485849999999999</v>
      </c>
      <c r="AM781">
        <v>3.327305</v>
      </c>
      <c r="AO781">
        <v>1879.111328</v>
      </c>
      <c r="AP781">
        <v>28.798555</v>
      </c>
      <c r="AQ781">
        <v>20.884781</v>
      </c>
      <c r="AR781">
        <v>31.204658999999999</v>
      </c>
      <c r="AS781">
        <v>19.273102000000002</v>
      </c>
      <c r="AT781">
        <v>30.978456000000001</v>
      </c>
      <c r="AU781">
        <v>-48.073425</v>
      </c>
    </row>
    <row r="782" spans="1:47" x14ac:dyDescent="0.35">
      <c r="A782">
        <v>1877.5566409999999</v>
      </c>
      <c r="B782">
        <v>2.1596820000000001</v>
      </c>
      <c r="C782">
        <v>3.719735</v>
      </c>
      <c r="D782">
        <v>-36.498435999999998</v>
      </c>
      <c r="E782">
        <v>39.437576</v>
      </c>
      <c r="F782">
        <v>13.979813</v>
      </c>
      <c r="G782">
        <v>9.4036089999999994</v>
      </c>
      <c r="I782">
        <v>1877.5566409999999</v>
      </c>
      <c r="J782">
        <v>-51.777939000000003</v>
      </c>
      <c r="K782">
        <v>9.0377460000000003</v>
      </c>
      <c r="L782">
        <v>-1.7566850000000001</v>
      </c>
      <c r="M782">
        <v>77.438125999999997</v>
      </c>
      <c r="N782">
        <v>35.385241999999998</v>
      </c>
      <c r="O782">
        <v>-16.618766999999998</v>
      </c>
      <c r="Q782">
        <v>1877.5566409999999</v>
      </c>
      <c r="R782">
        <v>-13.674567</v>
      </c>
      <c r="S782">
        <v>18.083410000000001</v>
      </c>
      <c r="T782">
        <v>23.204329999999999</v>
      </c>
      <c r="U782">
        <v>2.9395009999999999</v>
      </c>
      <c r="V782">
        <v>35.945155999999997</v>
      </c>
      <c r="W782">
        <v>70.459372999999999</v>
      </c>
      <c r="Y782">
        <v>1877.5566409999999</v>
      </c>
      <c r="Z782">
        <v>42.824202999999997</v>
      </c>
      <c r="AA782">
        <v>31.176932999999998</v>
      </c>
      <c r="AB782">
        <v>43.396056999999999</v>
      </c>
      <c r="AC782">
        <v>-3.8920949999999999</v>
      </c>
      <c r="AD782">
        <v>17.200872</v>
      </c>
      <c r="AE782">
        <v>21.228413</v>
      </c>
      <c r="AG782">
        <v>1877.5566409999999</v>
      </c>
      <c r="AH782">
        <v>1.2335849999999999</v>
      </c>
      <c r="AI782">
        <v>35.266998000000001</v>
      </c>
      <c r="AJ782">
        <v>31.266569</v>
      </c>
      <c r="AK782">
        <v>-16.383284</v>
      </c>
      <c r="AL782">
        <v>-15.821313999999999</v>
      </c>
      <c r="AM782">
        <v>48.444626</v>
      </c>
      <c r="AO782">
        <v>1877.5566409999999</v>
      </c>
      <c r="AP782">
        <v>-22.159268999999998</v>
      </c>
      <c r="AQ782">
        <v>35.369827000000001</v>
      </c>
      <c r="AR782">
        <v>-20.106732999999998</v>
      </c>
      <c r="AS782">
        <v>2.0577399999999999</v>
      </c>
      <c r="AT782">
        <v>-10.823928</v>
      </c>
      <c r="AU782">
        <v>4.182404</v>
      </c>
    </row>
    <row r="783" spans="1:47" x14ac:dyDescent="0.35">
      <c r="A783">
        <v>1876</v>
      </c>
      <c r="B783">
        <v>13.620309000000001</v>
      </c>
      <c r="C783">
        <v>2.1143550000000002</v>
      </c>
      <c r="D783">
        <v>47.061554000000001</v>
      </c>
      <c r="E783">
        <v>72.116028</v>
      </c>
      <c r="F783">
        <v>-45.481594000000001</v>
      </c>
      <c r="G783">
        <v>17.794764000000001</v>
      </c>
      <c r="I783">
        <v>1876</v>
      </c>
      <c r="J783">
        <v>-0.155755</v>
      </c>
      <c r="K783">
        <v>-13.385297</v>
      </c>
      <c r="L783">
        <v>52.870289</v>
      </c>
      <c r="M783">
        <v>60.678103999999998</v>
      </c>
      <c r="N783">
        <v>-9.6107040000000001</v>
      </c>
      <c r="O783">
        <v>-12.961999</v>
      </c>
      <c r="Q783">
        <v>1876</v>
      </c>
      <c r="R783">
        <v>41.167014999999999</v>
      </c>
      <c r="S783">
        <v>45.476771999999997</v>
      </c>
      <c r="T783">
        <v>-50.668990999999998</v>
      </c>
      <c r="U783">
        <v>19.167314999999999</v>
      </c>
      <c r="V783">
        <v>-20.244513000000001</v>
      </c>
      <c r="W783">
        <v>8.3662939999999999</v>
      </c>
      <c r="Y783">
        <v>1876</v>
      </c>
      <c r="Z783">
        <v>-6.8830999999999998</v>
      </c>
      <c r="AA783">
        <v>-8.9821000000000009</v>
      </c>
      <c r="AB783">
        <v>6.4649780000000003</v>
      </c>
      <c r="AC783">
        <v>-13.238037</v>
      </c>
      <c r="AD783">
        <v>-48.701892999999998</v>
      </c>
      <c r="AE783">
        <v>24.532544999999999</v>
      </c>
      <c r="AG783">
        <v>1876</v>
      </c>
      <c r="AH783">
        <v>-5.063714</v>
      </c>
      <c r="AI783">
        <v>-17.738772999999998</v>
      </c>
      <c r="AJ783">
        <v>-7.3544090000000004</v>
      </c>
      <c r="AK783">
        <v>56.057957000000002</v>
      </c>
      <c r="AL783">
        <v>27.523643</v>
      </c>
      <c r="AM783">
        <v>-4.4708240000000004</v>
      </c>
      <c r="AO783">
        <v>1876</v>
      </c>
      <c r="AP783">
        <v>7.2493949999999998</v>
      </c>
      <c r="AQ783">
        <v>8.0726220000000009</v>
      </c>
      <c r="AR783">
        <v>-7.1212200000000001</v>
      </c>
      <c r="AS783">
        <v>44.309241999999998</v>
      </c>
      <c r="AT783">
        <v>-12.435518999999999</v>
      </c>
      <c r="AU783">
        <v>38.752234999999999</v>
      </c>
    </row>
    <row r="784" spans="1:47" x14ac:dyDescent="0.35">
      <c r="A784">
        <v>1874.4433590000001</v>
      </c>
      <c r="B784">
        <v>10.617184999999999</v>
      </c>
      <c r="C784">
        <v>11.756985999999999</v>
      </c>
      <c r="D784">
        <v>22.952074</v>
      </c>
      <c r="E784">
        <v>101.57060199999999</v>
      </c>
      <c r="F784">
        <v>-27.80434</v>
      </c>
      <c r="G784">
        <v>-25.221316999999999</v>
      </c>
      <c r="I784">
        <v>1874.4433590000001</v>
      </c>
      <c r="J784">
        <v>45.019978000000002</v>
      </c>
      <c r="K784">
        <v>-18.125599000000001</v>
      </c>
      <c r="L784">
        <v>-8.1938630000000003</v>
      </c>
      <c r="M784">
        <v>-17.118863999999999</v>
      </c>
      <c r="N784">
        <v>36.985591999999997</v>
      </c>
      <c r="O784">
        <v>-15.730226</v>
      </c>
      <c r="Q784">
        <v>1874.4433590000001</v>
      </c>
      <c r="R784">
        <v>25.300106</v>
      </c>
      <c r="S784">
        <v>-5.8599930000000002</v>
      </c>
      <c r="T784">
        <v>5.616765</v>
      </c>
      <c r="U784">
        <v>-3.1645310000000002</v>
      </c>
      <c r="V784">
        <v>23.195367999999998</v>
      </c>
      <c r="W784">
        <v>29.842086999999999</v>
      </c>
      <c r="Y784">
        <v>1874.4433590000001</v>
      </c>
      <c r="Z784">
        <v>-9.9786999999999999</v>
      </c>
      <c r="AA784">
        <v>37.628684999999997</v>
      </c>
      <c r="AB784">
        <v>8.1060440000000007</v>
      </c>
      <c r="AC784">
        <v>-20.970057000000001</v>
      </c>
      <c r="AD784">
        <v>4.3067929999999999</v>
      </c>
      <c r="AE784">
        <v>-38.028542000000002</v>
      </c>
      <c r="AG784">
        <v>1874.4433590000001</v>
      </c>
      <c r="AH784">
        <v>-14.57048</v>
      </c>
      <c r="AI784">
        <v>14.42428</v>
      </c>
      <c r="AJ784">
        <v>-37.925465000000003</v>
      </c>
      <c r="AK784">
        <v>49.752150999999998</v>
      </c>
      <c r="AL784">
        <v>-9.4727800000000002</v>
      </c>
      <c r="AM784">
        <v>0.47343200000000002</v>
      </c>
      <c r="AO784">
        <v>1874.4433590000001</v>
      </c>
      <c r="AP784">
        <v>6.1242320000000001</v>
      </c>
      <c r="AQ784">
        <v>-14.392263</v>
      </c>
      <c r="AR784">
        <v>39.597408000000001</v>
      </c>
      <c r="AS784">
        <v>11.042355000000001</v>
      </c>
      <c r="AT784">
        <v>55.036124999999998</v>
      </c>
      <c r="AU784">
        <v>20.301518999999999</v>
      </c>
    </row>
    <row r="785" spans="1:47" x14ac:dyDescent="0.35">
      <c r="A785">
        <v>1872.8867190000001</v>
      </c>
      <c r="B785">
        <v>-13.26571</v>
      </c>
      <c r="C785">
        <v>26.215933</v>
      </c>
      <c r="D785">
        <v>22.947241000000002</v>
      </c>
      <c r="E785">
        <v>7.3384260000000001</v>
      </c>
      <c r="F785">
        <v>20.384505999999998</v>
      </c>
      <c r="G785">
        <v>-40.909260000000003</v>
      </c>
      <c r="I785">
        <v>1872.8867190000001</v>
      </c>
      <c r="J785">
        <v>-17.436889999999998</v>
      </c>
      <c r="K785">
        <v>7.6555850000000003</v>
      </c>
      <c r="L785">
        <v>-27.471052</v>
      </c>
      <c r="M785">
        <v>20.766258000000001</v>
      </c>
      <c r="N785">
        <v>46.622272000000002</v>
      </c>
      <c r="O785">
        <v>15.235492000000001</v>
      </c>
      <c r="Q785">
        <v>1872.8867190000001</v>
      </c>
      <c r="R785">
        <v>-33.926544</v>
      </c>
      <c r="S785">
        <v>0.64795000000000003</v>
      </c>
      <c r="T785">
        <v>52.242804999999997</v>
      </c>
      <c r="U785">
        <v>5.0340769999999999</v>
      </c>
      <c r="V785">
        <v>23.252361000000001</v>
      </c>
      <c r="W785">
        <v>-8.1157959999999996</v>
      </c>
      <c r="Y785">
        <v>1872.8867190000001</v>
      </c>
      <c r="Z785">
        <v>-19.495602000000002</v>
      </c>
      <c r="AA785">
        <v>-10.543812000000001</v>
      </c>
      <c r="AB785">
        <v>6.5345199999999997</v>
      </c>
      <c r="AC785">
        <v>21.096554000000001</v>
      </c>
      <c r="AD785">
        <v>42.839855</v>
      </c>
      <c r="AE785">
        <v>-90.923209999999997</v>
      </c>
      <c r="AG785">
        <v>1872.8867190000001</v>
      </c>
      <c r="AH785">
        <v>-22.466158</v>
      </c>
      <c r="AI785">
        <v>24.088804</v>
      </c>
      <c r="AJ785">
        <v>43.950980999999999</v>
      </c>
      <c r="AK785">
        <v>-1.5221279999999999</v>
      </c>
      <c r="AL785">
        <v>-12.721515</v>
      </c>
      <c r="AM785">
        <v>60.029353999999998</v>
      </c>
      <c r="AO785">
        <v>1872.8867190000001</v>
      </c>
      <c r="AP785">
        <v>-9.4539380000000008</v>
      </c>
      <c r="AQ785">
        <v>12.945703</v>
      </c>
      <c r="AR785">
        <v>49.355919</v>
      </c>
      <c r="AS785">
        <v>-23.811744999999998</v>
      </c>
      <c r="AT785">
        <v>13.261124000000001</v>
      </c>
      <c r="AU785">
        <v>27.566614000000001</v>
      </c>
    </row>
    <row r="786" spans="1:47" x14ac:dyDescent="0.35">
      <c r="A786">
        <v>1871.330078</v>
      </c>
      <c r="B786">
        <v>11.036683999999999</v>
      </c>
      <c r="C786">
        <v>-62.104618000000002</v>
      </c>
      <c r="D786">
        <v>0.46209899999999998</v>
      </c>
      <c r="E786">
        <v>7.8932549999999999</v>
      </c>
      <c r="F786">
        <v>-11.73847</v>
      </c>
      <c r="G786">
        <v>-0.38049500000000003</v>
      </c>
      <c r="I786">
        <v>1871.330078</v>
      </c>
      <c r="J786">
        <v>43.784145000000002</v>
      </c>
      <c r="K786">
        <v>15.763491</v>
      </c>
      <c r="L786">
        <v>36.765526000000001</v>
      </c>
      <c r="M786">
        <v>0.82935499999999995</v>
      </c>
      <c r="N786">
        <v>24.139804999999999</v>
      </c>
      <c r="O786">
        <v>-37.313991999999999</v>
      </c>
      <c r="Q786">
        <v>1871.330078</v>
      </c>
      <c r="R786">
        <v>-4.805472</v>
      </c>
      <c r="S786">
        <v>-32.992676000000003</v>
      </c>
      <c r="T786">
        <v>10.527668</v>
      </c>
      <c r="U786">
        <v>-47.789940000000001</v>
      </c>
      <c r="V786">
        <v>-3.9881289999999998</v>
      </c>
      <c r="W786">
        <v>-28.389416000000001</v>
      </c>
      <c r="Y786">
        <v>1871.330078</v>
      </c>
      <c r="Z786">
        <v>20.775435999999999</v>
      </c>
      <c r="AA786">
        <v>-13.731213</v>
      </c>
      <c r="AB786">
        <v>-4.6711039999999997</v>
      </c>
      <c r="AC786">
        <v>-18.749614999999999</v>
      </c>
      <c r="AD786">
        <v>13.912628</v>
      </c>
      <c r="AE786">
        <v>11.976376999999999</v>
      </c>
      <c r="AG786">
        <v>1871.330078</v>
      </c>
      <c r="AH786">
        <v>38.694561</v>
      </c>
      <c r="AI786">
        <v>25.721415</v>
      </c>
      <c r="AJ786">
        <v>55.137363000000001</v>
      </c>
      <c r="AK786">
        <v>3.4321489999999999</v>
      </c>
      <c r="AL786">
        <v>35.421317999999999</v>
      </c>
      <c r="AM786">
        <v>-12.11665</v>
      </c>
      <c r="AO786">
        <v>1871.330078</v>
      </c>
      <c r="AP786">
        <v>2.2761230000000001</v>
      </c>
      <c r="AQ786">
        <v>-9.5077099999999994</v>
      </c>
      <c r="AR786">
        <v>39.841445999999998</v>
      </c>
      <c r="AS786">
        <v>32.887836</v>
      </c>
      <c r="AT786">
        <v>27.710626999999999</v>
      </c>
      <c r="AU786">
        <v>-26.185369000000001</v>
      </c>
    </row>
    <row r="787" spans="1:47" x14ac:dyDescent="0.35">
      <c r="A787">
        <v>1869.7734379999999</v>
      </c>
      <c r="B787">
        <v>-38.526051000000002</v>
      </c>
      <c r="C787">
        <v>-18.733346999999998</v>
      </c>
      <c r="D787">
        <v>18.126353999999999</v>
      </c>
      <c r="E787">
        <v>-1.182993</v>
      </c>
      <c r="F787">
        <v>15.557757000000001</v>
      </c>
      <c r="G787">
        <v>-12.845942000000001</v>
      </c>
      <c r="I787">
        <v>1869.7734379999999</v>
      </c>
      <c r="J787">
        <v>61.631458000000002</v>
      </c>
      <c r="K787">
        <v>1.3923909999999999</v>
      </c>
      <c r="L787">
        <v>43.177424999999999</v>
      </c>
      <c r="M787">
        <v>-25.517178999999999</v>
      </c>
      <c r="N787">
        <v>14.512691</v>
      </c>
      <c r="O787">
        <v>-12.773572</v>
      </c>
      <c r="Q787">
        <v>1869.7734379999999</v>
      </c>
      <c r="R787">
        <v>5.0382559999999996</v>
      </c>
      <c r="S787">
        <v>39.346553999999998</v>
      </c>
      <c r="T787">
        <v>-16.720120999999999</v>
      </c>
      <c r="U787">
        <v>18.220984999999999</v>
      </c>
      <c r="V787">
        <v>-2.315642</v>
      </c>
      <c r="W787">
        <v>-14.934196</v>
      </c>
      <c r="Y787">
        <v>1869.7734379999999</v>
      </c>
      <c r="Z787">
        <v>-4.7946609999999996</v>
      </c>
      <c r="AA787">
        <v>-45.815716000000002</v>
      </c>
      <c r="AB787">
        <v>59.588408999999999</v>
      </c>
      <c r="AC787">
        <v>4.0400359999999997</v>
      </c>
      <c r="AD787">
        <v>23.531957999999999</v>
      </c>
      <c r="AE787">
        <v>-52.138236999999997</v>
      </c>
      <c r="AG787">
        <v>1869.7734379999999</v>
      </c>
      <c r="AH787">
        <v>-17.372865999999998</v>
      </c>
      <c r="AI787">
        <v>9.6938759999999995</v>
      </c>
      <c r="AJ787">
        <v>22.971084999999999</v>
      </c>
      <c r="AK787">
        <v>24.442018999999998</v>
      </c>
      <c r="AL787">
        <v>-24.023869999999999</v>
      </c>
      <c r="AM787">
        <v>5.6802029999999997</v>
      </c>
      <c r="AO787">
        <v>1869.7734379999999</v>
      </c>
      <c r="AP787">
        <v>5.9759260000000003</v>
      </c>
      <c r="AQ787">
        <v>-23.922594</v>
      </c>
      <c r="AR787">
        <v>11.065896</v>
      </c>
      <c r="AS787">
        <v>7.6875030000000004</v>
      </c>
      <c r="AT787">
        <v>26.10108</v>
      </c>
      <c r="AU787">
        <v>30.875668999999998</v>
      </c>
    </row>
    <row r="788" spans="1:47" x14ac:dyDescent="0.35">
      <c r="A788">
        <v>1868.216797</v>
      </c>
      <c r="B788">
        <v>14.664241000000001</v>
      </c>
      <c r="C788">
        <v>35.858314999999997</v>
      </c>
      <c r="D788">
        <v>34.180064999999999</v>
      </c>
      <c r="E788">
        <v>-40.752009999999999</v>
      </c>
      <c r="F788">
        <v>-18.153803</v>
      </c>
      <c r="G788">
        <v>-4.433268</v>
      </c>
      <c r="I788">
        <v>1868.216797</v>
      </c>
      <c r="J788">
        <v>2.4223789999999998</v>
      </c>
      <c r="K788">
        <v>15.922779</v>
      </c>
      <c r="L788">
        <v>1.4313959999999999</v>
      </c>
      <c r="M788">
        <v>21.990849999999998</v>
      </c>
      <c r="N788">
        <v>3.286362</v>
      </c>
      <c r="O788">
        <v>-25.16046</v>
      </c>
      <c r="Q788">
        <v>1868.216797</v>
      </c>
      <c r="R788">
        <v>69.455894000000001</v>
      </c>
      <c r="S788">
        <v>5.7132550000000002</v>
      </c>
      <c r="T788">
        <v>-23.088578999999999</v>
      </c>
      <c r="U788">
        <v>-29.761126000000001</v>
      </c>
      <c r="V788">
        <v>-35.956116000000002</v>
      </c>
      <c r="W788">
        <v>-68.898803999999998</v>
      </c>
      <c r="Y788">
        <v>1868.216797</v>
      </c>
      <c r="Z788">
        <v>29.040576999999999</v>
      </c>
      <c r="AA788">
        <v>-5.6516310000000001</v>
      </c>
      <c r="AB788">
        <v>8.2472560000000001</v>
      </c>
      <c r="AC788">
        <v>28.429022</v>
      </c>
      <c r="AD788">
        <v>-34.269427999999998</v>
      </c>
      <c r="AE788">
        <v>-37.567684</v>
      </c>
      <c r="AG788">
        <v>1868.216797</v>
      </c>
      <c r="AH788">
        <v>26.106459000000001</v>
      </c>
      <c r="AI788">
        <v>-4.7204959999999998</v>
      </c>
      <c r="AJ788">
        <v>-17.206489999999999</v>
      </c>
      <c r="AK788">
        <v>47.050941000000002</v>
      </c>
      <c r="AL788">
        <v>16.080627</v>
      </c>
      <c r="AM788">
        <v>23.472897</v>
      </c>
      <c r="AO788">
        <v>1868.216797</v>
      </c>
      <c r="AP788">
        <v>19.307590000000001</v>
      </c>
      <c r="AQ788">
        <v>19.457466</v>
      </c>
      <c r="AR788">
        <v>3.171297</v>
      </c>
      <c r="AS788">
        <v>-25.523313999999999</v>
      </c>
      <c r="AT788">
        <v>14.863223</v>
      </c>
      <c r="AU788">
        <v>10.872557</v>
      </c>
    </row>
    <row r="789" spans="1:47" x14ac:dyDescent="0.35">
      <c r="A789">
        <v>1866.658203</v>
      </c>
      <c r="B789">
        <v>-71.789390999999995</v>
      </c>
      <c r="C789">
        <v>-49.194808999999999</v>
      </c>
      <c r="D789">
        <v>24.551172000000001</v>
      </c>
      <c r="E789">
        <v>28.830470999999999</v>
      </c>
      <c r="F789">
        <v>15.554677999999999</v>
      </c>
      <c r="G789">
        <v>-32.930264000000001</v>
      </c>
      <c r="I789">
        <v>1866.658203</v>
      </c>
      <c r="J789">
        <v>-5.4050120000000001</v>
      </c>
      <c r="K789">
        <v>25.634664999999998</v>
      </c>
      <c r="L789">
        <v>-24.247710999999999</v>
      </c>
      <c r="M789">
        <v>21.339575</v>
      </c>
      <c r="N789">
        <v>-11.142730999999999</v>
      </c>
      <c r="O789">
        <v>-7.0459889999999996</v>
      </c>
      <c r="Q789">
        <v>1866.658203</v>
      </c>
      <c r="R789">
        <v>8.6681439999999998</v>
      </c>
      <c r="S789">
        <v>44.314323000000002</v>
      </c>
      <c r="T789">
        <v>13.877978000000001</v>
      </c>
      <c r="U789">
        <v>0.91966400000000004</v>
      </c>
      <c r="V789">
        <v>25.107443</v>
      </c>
      <c r="W789">
        <v>21.603165000000001</v>
      </c>
      <c r="Y789">
        <v>1866.658203</v>
      </c>
      <c r="Z789">
        <v>-9.354908</v>
      </c>
      <c r="AA789">
        <v>8.8193429999999999</v>
      </c>
      <c r="AB789">
        <v>11.493652000000001</v>
      </c>
      <c r="AC789">
        <v>-0.14846000000000001</v>
      </c>
      <c r="AD789">
        <v>50.788994000000002</v>
      </c>
      <c r="AE789">
        <v>31.566967000000002</v>
      </c>
      <c r="AG789">
        <v>1866.658203</v>
      </c>
      <c r="AH789">
        <v>-7.4647680000000003</v>
      </c>
      <c r="AI789">
        <v>32.228679999999997</v>
      </c>
      <c r="AJ789">
        <v>46.950969999999998</v>
      </c>
      <c r="AK789">
        <v>18.297246999999999</v>
      </c>
      <c r="AL789">
        <v>-4.8138740000000002</v>
      </c>
      <c r="AM789">
        <v>5.9548120000000004</v>
      </c>
      <c r="AO789">
        <v>1866.658203</v>
      </c>
      <c r="AP789">
        <v>0.53939499999999996</v>
      </c>
      <c r="AQ789">
        <v>33.933886999999999</v>
      </c>
      <c r="AR789">
        <v>46.637839999999997</v>
      </c>
      <c r="AS789">
        <v>52.022717</v>
      </c>
      <c r="AT789">
        <v>22.890861999999998</v>
      </c>
      <c r="AU789">
        <v>13.356763000000001</v>
      </c>
    </row>
    <row r="790" spans="1:47" x14ac:dyDescent="0.35">
      <c r="A790">
        <v>1865.0996090000001</v>
      </c>
      <c r="B790">
        <v>23.105944000000001</v>
      </c>
      <c r="C790">
        <v>8.5935100000000002</v>
      </c>
      <c r="D790">
        <v>43.809978000000001</v>
      </c>
      <c r="E790">
        <v>-33.186245</v>
      </c>
      <c r="F790">
        <v>36.414143000000003</v>
      </c>
      <c r="G790">
        <v>31.653427000000001</v>
      </c>
      <c r="I790">
        <v>1865.0996090000001</v>
      </c>
      <c r="J790">
        <v>-8.4146809999999999</v>
      </c>
      <c r="K790">
        <v>4.8580220000000001</v>
      </c>
      <c r="L790">
        <v>-1.7789060000000001</v>
      </c>
      <c r="M790">
        <v>-11.397726</v>
      </c>
      <c r="N790">
        <v>-9.5182939999999991</v>
      </c>
      <c r="O790">
        <v>-32.259087000000001</v>
      </c>
      <c r="Q790">
        <v>1865.0996090000001</v>
      </c>
      <c r="R790">
        <v>-7.1663620000000003</v>
      </c>
      <c r="S790">
        <v>7.4865209999999998</v>
      </c>
      <c r="T790">
        <v>-8.5384740000000008</v>
      </c>
      <c r="U790">
        <v>31.5916</v>
      </c>
      <c r="V790">
        <v>-0.49739499999999998</v>
      </c>
      <c r="W790">
        <v>-32.336987000000001</v>
      </c>
      <c r="Y790">
        <v>1865.0996090000001</v>
      </c>
      <c r="Z790">
        <v>38.913212000000001</v>
      </c>
      <c r="AA790">
        <v>-32.873558000000003</v>
      </c>
      <c r="AB790">
        <v>29.180026999999999</v>
      </c>
      <c r="AC790">
        <v>19.425798</v>
      </c>
      <c r="AD790">
        <v>13.868741</v>
      </c>
      <c r="AE790">
        <v>-14.850348</v>
      </c>
      <c r="AG790">
        <v>1865.0996090000001</v>
      </c>
      <c r="AH790">
        <v>-42.625838999999999</v>
      </c>
      <c r="AI790">
        <v>11.400463</v>
      </c>
      <c r="AJ790">
        <v>69.365325999999996</v>
      </c>
      <c r="AK790">
        <v>32.880543000000003</v>
      </c>
      <c r="AL790">
        <v>43.298389</v>
      </c>
      <c r="AM790">
        <v>39.792693999999997</v>
      </c>
      <c r="AO790">
        <v>1865.0996090000001</v>
      </c>
      <c r="AP790">
        <v>-3.7778260000000001</v>
      </c>
      <c r="AQ790">
        <v>-7.7531569999999999</v>
      </c>
      <c r="AR790">
        <v>29.115164</v>
      </c>
      <c r="AS790">
        <v>99.055869999999999</v>
      </c>
      <c r="AT790">
        <v>26.103826999999999</v>
      </c>
      <c r="AU790">
        <v>73.612815999999995</v>
      </c>
    </row>
    <row r="791" spans="1:47" x14ac:dyDescent="0.35">
      <c r="A791">
        <v>1863.5410159999999</v>
      </c>
      <c r="B791">
        <v>7.270645</v>
      </c>
      <c r="C791">
        <v>3.7953619999999999</v>
      </c>
      <c r="D791">
        <v>22.957224</v>
      </c>
      <c r="E791">
        <v>29.954073000000001</v>
      </c>
      <c r="F791">
        <v>-10.110858</v>
      </c>
      <c r="G791">
        <v>-17.683771</v>
      </c>
      <c r="I791">
        <v>1863.5410159999999</v>
      </c>
      <c r="J791">
        <v>-48.319324000000002</v>
      </c>
      <c r="K791">
        <v>3.3423630000000002</v>
      </c>
      <c r="L791">
        <v>27.098490000000002</v>
      </c>
      <c r="M791">
        <v>44.114922</v>
      </c>
      <c r="N791">
        <v>-22.330545000000001</v>
      </c>
      <c r="O791">
        <v>-4.5200899999999997</v>
      </c>
      <c r="Q791">
        <v>1863.5410159999999</v>
      </c>
      <c r="R791">
        <v>1.0698700000000001</v>
      </c>
      <c r="S791">
        <v>-21.304262000000001</v>
      </c>
      <c r="T791">
        <v>17.181286</v>
      </c>
      <c r="U791">
        <v>71.880073999999993</v>
      </c>
      <c r="V791">
        <v>38.079357000000002</v>
      </c>
      <c r="W791">
        <v>54.920650000000002</v>
      </c>
      <c r="Y791">
        <v>1863.5410159999999</v>
      </c>
      <c r="Z791">
        <v>-9.0892529999999994</v>
      </c>
      <c r="AA791">
        <v>31.330331999999999</v>
      </c>
      <c r="AB791">
        <v>-23.726037999999999</v>
      </c>
      <c r="AC791">
        <v>63.058914000000001</v>
      </c>
      <c r="AD791">
        <v>78.031418000000002</v>
      </c>
      <c r="AE791">
        <v>-46.806908</v>
      </c>
      <c r="AG791">
        <v>1863.5410159999999</v>
      </c>
      <c r="AH791">
        <v>39.336494000000002</v>
      </c>
      <c r="AI791">
        <v>3.4158840000000001</v>
      </c>
      <c r="AJ791">
        <v>3.5399440000000002</v>
      </c>
      <c r="AK791">
        <v>-29.542183000000001</v>
      </c>
      <c r="AL791">
        <v>-22.505963999999999</v>
      </c>
      <c r="AM791">
        <v>12.659644999999999</v>
      </c>
      <c r="AO791">
        <v>1863.5410159999999</v>
      </c>
      <c r="AP791">
        <v>46.452250999999997</v>
      </c>
      <c r="AQ791">
        <v>-4.5032579999999998</v>
      </c>
      <c r="AR791">
        <v>-7.6494160000000004</v>
      </c>
      <c r="AS791">
        <v>24.154793000000002</v>
      </c>
      <c r="AT791">
        <v>-9.1834769999999999</v>
      </c>
      <c r="AU791">
        <v>52.037964000000002</v>
      </c>
    </row>
    <row r="792" spans="1:47" x14ac:dyDescent="0.35">
      <c r="A792">
        <v>1861.982422</v>
      </c>
      <c r="B792">
        <v>-31.013062999999999</v>
      </c>
      <c r="C792">
        <v>29.47484</v>
      </c>
      <c r="D792">
        <v>-34.774543999999999</v>
      </c>
      <c r="E792">
        <v>3.2530199999999998</v>
      </c>
      <c r="F792">
        <v>26.786749</v>
      </c>
      <c r="G792">
        <v>-25.294256000000001</v>
      </c>
      <c r="I792">
        <v>1861.982422</v>
      </c>
      <c r="J792">
        <v>-32.070534000000002</v>
      </c>
      <c r="K792">
        <v>8.2447280000000003</v>
      </c>
      <c r="L792">
        <v>3.0365099999999998</v>
      </c>
      <c r="M792">
        <v>-7.8512019999999998</v>
      </c>
      <c r="N792">
        <v>8.1695519999999995</v>
      </c>
      <c r="O792">
        <v>20.002421999999999</v>
      </c>
      <c r="Q792">
        <v>1861.982422</v>
      </c>
      <c r="R792">
        <v>-6.73522</v>
      </c>
      <c r="S792">
        <v>41.339199000000001</v>
      </c>
      <c r="T792">
        <v>6.0014820000000002</v>
      </c>
      <c r="U792">
        <v>15.922305</v>
      </c>
      <c r="V792">
        <v>6.0713530000000002</v>
      </c>
      <c r="W792">
        <v>58.744746999999997</v>
      </c>
      <c r="Y792">
        <v>1861.982422</v>
      </c>
      <c r="Z792">
        <v>21.520941000000001</v>
      </c>
      <c r="AA792">
        <v>-11.951606999999999</v>
      </c>
      <c r="AB792">
        <v>6.7923020000000003</v>
      </c>
      <c r="AC792">
        <v>77.807670999999999</v>
      </c>
      <c r="AD792">
        <v>28.293382999999999</v>
      </c>
      <c r="AE792">
        <v>7.8634399999999998</v>
      </c>
      <c r="AG792">
        <v>1861.982422</v>
      </c>
      <c r="AH792">
        <v>-10.25281</v>
      </c>
      <c r="AI792">
        <v>13.078777000000001</v>
      </c>
      <c r="AJ792">
        <v>-9.3286490000000004</v>
      </c>
      <c r="AK792">
        <v>-13.346531000000001</v>
      </c>
      <c r="AL792">
        <v>-17.709461000000001</v>
      </c>
      <c r="AM792">
        <v>1.57996</v>
      </c>
      <c r="AO792">
        <v>1861.982422</v>
      </c>
      <c r="AP792">
        <v>-20.419899000000001</v>
      </c>
      <c r="AQ792">
        <v>14.785828</v>
      </c>
      <c r="AR792">
        <v>21.361924999999999</v>
      </c>
      <c r="AS792">
        <v>80.808753999999993</v>
      </c>
      <c r="AT792">
        <v>16.493749999999999</v>
      </c>
      <c r="AU792">
        <v>30.481335000000001</v>
      </c>
    </row>
    <row r="793" spans="1:47" x14ac:dyDescent="0.35">
      <c r="A793">
        <v>1860.423828</v>
      </c>
      <c r="B793">
        <v>-8.3462599999999991</v>
      </c>
      <c r="C793">
        <v>40.713557999999999</v>
      </c>
      <c r="D793">
        <v>-5.8884359999999996</v>
      </c>
      <c r="E793">
        <v>-25.038302999999999</v>
      </c>
      <c r="F793">
        <v>-2.075583</v>
      </c>
      <c r="G793">
        <v>36.056728</v>
      </c>
      <c r="I793">
        <v>1860.423828</v>
      </c>
      <c r="J793">
        <v>-14.223957</v>
      </c>
      <c r="K793">
        <v>-34.959969000000001</v>
      </c>
      <c r="L793">
        <v>6.2458470000000004</v>
      </c>
      <c r="M793">
        <v>-56.584152000000003</v>
      </c>
      <c r="N793">
        <v>8.1916100000000007</v>
      </c>
      <c r="O793">
        <v>33.292580000000001</v>
      </c>
      <c r="Q793">
        <v>1860.423828</v>
      </c>
      <c r="R793">
        <v>-1.7076720000000001</v>
      </c>
      <c r="S793">
        <v>-3.4807939999999999</v>
      </c>
      <c r="T793">
        <v>7.6552049999999996</v>
      </c>
      <c r="U793">
        <v>59.412170000000003</v>
      </c>
      <c r="V793">
        <v>-5.0749209999999998</v>
      </c>
      <c r="W793">
        <v>48.139465000000001</v>
      </c>
      <c r="Y793">
        <v>1860.423828</v>
      </c>
      <c r="Z793">
        <v>-8.8144779999999994</v>
      </c>
      <c r="AA793">
        <v>4.1171720000000001</v>
      </c>
      <c r="AB793">
        <v>10.038017</v>
      </c>
      <c r="AC793">
        <v>9.1688939999999999</v>
      </c>
      <c r="AD793">
        <v>53.945061000000003</v>
      </c>
      <c r="AE793">
        <v>-33.698410000000003</v>
      </c>
      <c r="AG793">
        <v>1860.423828</v>
      </c>
      <c r="AH793">
        <v>-10.110374999999999</v>
      </c>
      <c r="AI793">
        <v>-2.9179270000000002</v>
      </c>
      <c r="AJ793">
        <v>-4.551304</v>
      </c>
      <c r="AK793">
        <v>39.726902000000003</v>
      </c>
      <c r="AL793">
        <v>-14.515877</v>
      </c>
      <c r="AM793">
        <v>-57.598824</v>
      </c>
      <c r="AO793">
        <v>1860.423828</v>
      </c>
      <c r="AP793">
        <v>-48.77684</v>
      </c>
      <c r="AQ793">
        <v>-18.848782</v>
      </c>
      <c r="AR793">
        <v>-2.554611</v>
      </c>
      <c r="AS793">
        <v>49.249222000000003</v>
      </c>
      <c r="AT793">
        <v>-34.808208</v>
      </c>
      <c r="AU793">
        <v>-16.714272999999999</v>
      </c>
    </row>
    <row r="794" spans="1:47" x14ac:dyDescent="0.35">
      <c r="A794">
        <v>1858.8652340000001</v>
      </c>
      <c r="B794">
        <v>14.31072</v>
      </c>
      <c r="C794">
        <v>-0.95729500000000001</v>
      </c>
      <c r="D794">
        <v>-10.680222000000001</v>
      </c>
      <c r="E794">
        <v>-53.315517</v>
      </c>
      <c r="F794">
        <v>17.172211000000001</v>
      </c>
      <c r="G794">
        <v>-26.061104</v>
      </c>
      <c r="I794">
        <v>1858.8652340000001</v>
      </c>
      <c r="J794">
        <v>-22.035506999999999</v>
      </c>
      <c r="K794">
        <v>11.635918999999999</v>
      </c>
      <c r="L794">
        <v>-16.196966</v>
      </c>
      <c r="M794">
        <v>10.140230000000001</v>
      </c>
      <c r="N794">
        <v>81.964530999999994</v>
      </c>
      <c r="O794">
        <v>-36.788283999999997</v>
      </c>
      <c r="Q794">
        <v>1858.8652340000001</v>
      </c>
      <c r="R794">
        <v>19.351120000000002</v>
      </c>
      <c r="S794">
        <v>19.054065999999999</v>
      </c>
      <c r="T794">
        <v>30.150686</v>
      </c>
      <c r="U794">
        <v>-60.641768999999996</v>
      </c>
      <c r="V794">
        <v>20.659956000000001</v>
      </c>
      <c r="W794">
        <v>-28.189608</v>
      </c>
      <c r="Y794">
        <v>1858.8652340000001</v>
      </c>
      <c r="Z794">
        <v>8.9618699999999993</v>
      </c>
      <c r="AA794">
        <v>-35.932507000000001</v>
      </c>
      <c r="AB794">
        <v>-20.385075000000001</v>
      </c>
      <c r="AC794">
        <v>-32.183075000000002</v>
      </c>
      <c r="AD794">
        <v>37.904121000000004</v>
      </c>
      <c r="AE794">
        <v>-72.032844999999995</v>
      </c>
      <c r="AG794">
        <v>1858.8652340000001</v>
      </c>
      <c r="AH794">
        <v>15.684696000000001</v>
      </c>
      <c r="AI794">
        <v>5.1418359999999996</v>
      </c>
      <c r="AJ794">
        <v>11.448211000000001</v>
      </c>
      <c r="AK794">
        <v>-3.412938</v>
      </c>
      <c r="AL794">
        <v>1.50498</v>
      </c>
      <c r="AM794">
        <v>53.192638000000002</v>
      </c>
      <c r="AO794">
        <v>1858.8652340000001</v>
      </c>
      <c r="AP794">
        <v>51.138641</v>
      </c>
      <c r="AQ794">
        <v>37.313136999999998</v>
      </c>
      <c r="AR794">
        <v>21.637051</v>
      </c>
      <c r="AS794">
        <v>-36.801617</v>
      </c>
      <c r="AT794">
        <v>-21.957495000000002</v>
      </c>
      <c r="AU794">
        <v>29.105941999999999</v>
      </c>
    </row>
    <row r="795" spans="1:47" x14ac:dyDescent="0.35">
      <c r="A795">
        <v>1857.3046879999999</v>
      </c>
      <c r="B795">
        <v>-9.5236830000000001</v>
      </c>
      <c r="C795">
        <v>-24.977101999999999</v>
      </c>
      <c r="D795">
        <v>14.987220000000001</v>
      </c>
      <c r="E795">
        <v>-9.4467999999999996</v>
      </c>
      <c r="F795">
        <v>5.9583940000000002</v>
      </c>
      <c r="G795">
        <v>-32.045611999999998</v>
      </c>
      <c r="I795">
        <v>1857.3046879999999</v>
      </c>
      <c r="J795">
        <v>-21.827904</v>
      </c>
      <c r="K795">
        <v>16.539408000000002</v>
      </c>
      <c r="L795">
        <v>19.074957000000001</v>
      </c>
      <c r="M795">
        <v>-27.344973</v>
      </c>
      <c r="N795">
        <v>88.387703000000002</v>
      </c>
      <c r="O795">
        <v>53.45364</v>
      </c>
      <c r="Q795">
        <v>1857.3046879999999</v>
      </c>
      <c r="R795">
        <v>-12.493115</v>
      </c>
      <c r="S795">
        <v>39.978003999999999</v>
      </c>
      <c r="T795">
        <v>17.373728</v>
      </c>
      <c r="U795">
        <v>-20.351735999999999</v>
      </c>
      <c r="V795">
        <v>-43.375587000000003</v>
      </c>
      <c r="W795">
        <v>2.9129969999999998</v>
      </c>
      <c r="Y795">
        <v>1857.3046879999999</v>
      </c>
      <c r="Z795">
        <v>31.542376000000001</v>
      </c>
      <c r="AA795">
        <v>21.812767000000001</v>
      </c>
      <c r="AB795">
        <v>18.129818</v>
      </c>
      <c r="AC795">
        <v>-7.7944899999999997</v>
      </c>
      <c r="AD795">
        <v>-24.612255000000001</v>
      </c>
      <c r="AE795">
        <v>6.6648719999999999</v>
      </c>
      <c r="AG795">
        <v>1857.3046879999999</v>
      </c>
      <c r="AH795">
        <v>46.279251000000002</v>
      </c>
      <c r="AI795">
        <v>6.7883630000000004</v>
      </c>
      <c r="AJ795">
        <v>13.016659000000001</v>
      </c>
      <c r="AK795">
        <v>3.1577829999999998</v>
      </c>
      <c r="AL795">
        <v>11.110588</v>
      </c>
      <c r="AM795">
        <v>-33.214561000000003</v>
      </c>
      <c r="AO795">
        <v>1857.3046879999999</v>
      </c>
      <c r="AP795">
        <v>37.210315999999999</v>
      </c>
      <c r="AQ795">
        <v>6.897227</v>
      </c>
      <c r="AR795">
        <v>23.380057999999998</v>
      </c>
      <c r="AS795">
        <v>-31.445046999999999</v>
      </c>
      <c r="AT795">
        <v>37.374706000000003</v>
      </c>
      <c r="AU795">
        <v>42.860703000000001</v>
      </c>
    </row>
    <row r="796" spans="1:47" x14ac:dyDescent="0.35">
      <c r="A796">
        <v>1855.7441409999999</v>
      </c>
      <c r="B796">
        <v>16.331050999999999</v>
      </c>
      <c r="C796">
        <v>-37.767181000000001</v>
      </c>
      <c r="D796">
        <v>23.017734999999998</v>
      </c>
      <c r="E796">
        <v>29.598638999999999</v>
      </c>
      <c r="F796">
        <v>-13.262344000000001</v>
      </c>
      <c r="G796">
        <v>-18.791371999999999</v>
      </c>
      <c r="I796">
        <v>1855.7441409999999</v>
      </c>
      <c r="J796">
        <v>-0.78603199999999995</v>
      </c>
      <c r="K796">
        <v>-10.608873000000001</v>
      </c>
      <c r="L796">
        <v>6.2561270000000002</v>
      </c>
      <c r="M796">
        <v>28.139441999999999</v>
      </c>
      <c r="N796">
        <v>-28.587893999999999</v>
      </c>
      <c r="O796">
        <v>-56.660809</v>
      </c>
      <c r="Q796">
        <v>1855.7441409999999</v>
      </c>
      <c r="R796">
        <v>14.971969</v>
      </c>
      <c r="S796">
        <v>41.663189000000003</v>
      </c>
      <c r="T796">
        <v>7.8075349999999997</v>
      </c>
      <c r="U796">
        <v>31.143812</v>
      </c>
      <c r="V796">
        <v>11.207960999999999</v>
      </c>
      <c r="W796">
        <v>32.404640000000001</v>
      </c>
      <c r="Y796">
        <v>1855.7441409999999</v>
      </c>
      <c r="Z796">
        <v>-1.9741280000000001</v>
      </c>
      <c r="AA796">
        <v>5.8171540000000004</v>
      </c>
      <c r="AB796">
        <v>-41.127746999999999</v>
      </c>
      <c r="AC796">
        <v>-68.348800999999995</v>
      </c>
      <c r="AD796">
        <v>53.925545</v>
      </c>
      <c r="AE796">
        <v>-1.204869</v>
      </c>
      <c r="AG796">
        <v>1855.7441409999999</v>
      </c>
      <c r="AH796">
        <v>-6.4716699999999996</v>
      </c>
      <c r="AI796">
        <v>-18.808202999999999</v>
      </c>
      <c r="AJ796">
        <v>-30.286228000000001</v>
      </c>
      <c r="AK796">
        <v>-22.323378000000002</v>
      </c>
      <c r="AL796">
        <v>-46.593147000000002</v>
      </c>
      <c r="AM796">
        <v>10.225453</v>
      </c>
      <c r="AO796">
        <v>1855.7441409999999</v>
      </c>
      <c r="AP796">
        <v>44.123275999999997</v>
      </c>
      <c r="AQ796">
        <v>12.709016999999999</v>
      </c>
      <c r="AR796">
        <v>13.905766</v>
      </c>
      <c r="AS796">
        <v>-69.354636999999997</v>
      </c>
      <c r="AT796">
        <v>13.351058999999999</v>
      </c>
      <c r="AU796">
        <v>45.400879000000003</v>
      </c>
    </row>
    <row r="797" spans="1:47" x14ac:dyDescent="0.35">
      <c r="A797">
        <v>1854.185547</v>
      </c>
      <c r="B797">
        <v>3.7180439999999999</v>
      </c>
      <c r="C797">
        <v>-34.528027000000002</v>
      </c>
      <c r="D797">
        <v>-12.214017999999999</v>
      </c>
      <c r="E797">
        <v>-16.289787</v>
      </c>
      <c r="F797">
        <v>-8.4405339999999995</v>
      </c>
      <c r="G797">
        <v>-85.650513000000004</v>
      </c>
      <c r="I797">
        <v>1854.185547</v>
      </c>
      <c r="J797">
        <v>4.225225</v>
      </c>
      <c r="K797">
        <v>-15.313018</v>
      </c>
      <c r="L797">
        <v>14.272429000000001</v>
      </c>
      <c r="M797">
        <v>41.945515</v>
      </c>
      <c r="N797">
        <v>-6.1183399999999999</v>
      </c>
      <c r="O797">
        <v>38.359234000000001</v>
      </c>
      <c r="Q797">
        <v>1854.185547</v>
      </c>
      <c r="R797">
        <v>7.176793</v>
      </c>
      <c r="S797">
        <v>68.984145999999996</v>
      </c>
      <c r="T797">
        <v>3.286813</v>
      </c>
      <c r="U797">
        <v>-26.331326000000001</v>
      </c>
      <c r="V797">
        <v>-27.159182000000001</v>
      </c>
      <c r="W797">
        <v>25.035751000000001</v>
      </c>
      <c r="Y797">
        <v>1854.185547</v>
      </c>
      <c r="Z797">
        <v>-5.0321499999999997</v>
      </c>
      <c r="AA797">
        <v>13.862742000000001</v>
      </c>
      <c r="AB797">
        <v>34.227801999999997</v>
      </c>
      <c r="AC797">
        <v>20.133476000000002</v>
      </c>
      <c r="AD797">
        <v>44.309325999999999</v>
      </c>
      <c r="AE797">
        <v>11.761229</v>
      </c>
      <c r="AG797">
        <v>1854.185547</v>
      </c>
      <c r="AH797">
        <v>11.298512000000001</v>
      </c>
      <c r="AI797">
        <v>30.912410999999999</v>
      </c>
      <c r="AJ797">
        <v>32.178257000000002</v>
      </c>
      <c r="AK797">
        <v>13.093280999999999</v>
      </c>
      <c r="AL797">
        <v>-12.942659000000001</v>
      </c>
      <c r="AM797">
        <v>20.003353000000001</v>
      </c>
      <c r="AO797">
        <v>1854.185547</v>
      </c>
      <c r="AP797">
        <v>28.603508000000001</v>
      </c>
      <c r="AQ797">
        <v>18.522162999999999</v>
      </c>
      <c r="AR797">
        <v>4.436426</v>
      </c>
      <c r="AS797">
        <v>-30.336302</v>
      </c>
      <c r="AT797">
        <v>19.781994000000001</v>
      </c>
      <c r="AU797">
        <v>-105.868027</v>
      </c>
    </row>
    <row r="798" spans="1:47" x14ac:dyDescent="0.35">
      <c r="A798">
        <v>1852.625</v>
      </c>
      <c r="B798">
        <v>3.9277160000000002</v>
      </c>
      <c r="C798">
        <v>50.409618000000002</v>
      </c>
      <c r="D798">
        <v>-4.1774440000000004</v>
      </c>
      <c r="E798">
        <v>-36.525050999999998</v>
      </c>
      <c r="F798">
        <v>-0.41532799999999997</v>
      </c>
      <c r="G798">
        <v>-9.9053190000000004</v>
      </c>
      <c r="I798">
        <v>1852.625</v>
      </c>
      <c r="J798">
        <v>14.041619000000001</v>
      </c>
      <c r="K798">
        <v>-3.9939269999999998</v>
      </c>
      <c r="L798">
        <v>-16.159503999999998</v>
      </c>
      <c r="M798">
        <v>-35.556514999999997</v>
      </c>
      <c r="N798">
        <v>-55.741641999999999</v>
      </c>
      <c r="O798">
        <v>9.9961439999999993</v>
      </c>
      <c r="Q798">
        <v>1852.625</v>
      </c>
      <c r="R798">
        <v>8.9978119999999997</v>
      </c>
      <c r="S798">
        <v>-11.033452</v>
      </c>
      <c r="T798">
        <v>-1.233357</v>
      </c>
      <c r="U798">
        <v>-24.507339000000002</v>
      </c>
      <c r="V798">
        <v>-3.0330940000000002</v>
      </c>
      <c r="W798">
        <v>-48.002837999999997</v>
      </c>
      <c r="Y798">
        <v>1852.625</v>
      </c>
      <c r="Z798">
        <v>4.7290970000000003</v>
      </c>
      <c r="AA798">
        <v>34.721848000000001</v>
      </c>
      <c r="AB798">
        <v>7.0304140000000004</v>
      </c>
      <c r="AC798">
        <v>42.905555999999997</v>
      </c>
      <c r="AD798">
        <v>44.310726000000003</v>
      </c>
      <c r="AE798">
        <v>29.532254999999999</v>
      </c>
      <c r="AG798">
        <v>1852.625</v>
      </c>
      <c r="AH798">
        <v>5.0339400000000003</v>
      </c>
      <c r="AI798">
        <v>48.575989</v>
      </c>
      <c r="AJ798">
        <v>0.105658</v>
      </c>
      <c r="AK798">
        <v>-18.78228</v>
      </c>
      <c r="AL798">
        <v>-22.55471</v>
      </c>
      <c r="AM798">
        <v>18.567602000000001</v>
      </c>
      <c r="AO798">
        <v>1852.625</v>
      </c>
      <c r="AP798">
        <v>-18.945098999999999</v>
      </c>
      <c r="AQ798">
        <v>24.337344999999999</v>
      </c>
      <c r="AR798">
        <v>17.399664000000001</v>
      </c>
      <c r="AS798">
        <v>23.090001999999998</v>
      </c>
      <c r="AT798">
        <v>-29.854181000000001</v>
      </c>
      <c r="AU798">
        <v>-56.824123</v>
      </c>
    </row>
    <row r="799" spans="1:47" x14ac:dyDescent="0.35">
      <c r="A799">
        <v>1851.0625</v>
      </c>
      <c r="B799">
        <v>-43.908473999999998</v>
      </c>
      <c r="C799">
        <v>0.781057</v>
      </c>
      <c r="D799">
        <v>5.4595570000000002</v>
      </c>
      <c r="E799">
        <v>28.135892999999999</v>
      </c>
      <c r="F799">
        <v>9.2097700000000007</v>
      </c>
      <c r="G799">
        <v>0.149922</v>
      </c>
      <c r="I799">
        <v>1851.0625</v>
      </c>
      <c r="J799">
        <v>35.066544</v>
      </c>
      <c r="K799">
        <v>-32.717030000000001</v>
      </c>
      <c r="L799">
        <v>28.696774999999999</v>
      </c>
      <c r="M799">
        <v>-53.760883</v>
      </c>
      <c r="N799">
        <v>42.004016999999997</v>
      </c>
      <c r="O799">
        <v>-53.586745999999998</v>
      </c>
      <c r="Q799">
        <v>1851.0625</v>
      </c>
      <c r="R799">
        <v>4.4131179999999999</v>
      </c>
      <c r="S799">
        <v>-14.140815999999999</v>
      </c>
      <c r="T799">
        <v>-5.7528579999999998</v>
      </c>
      <c r="U799">
        <v>75.017296000000002</v>
      </c>
      <c r="V799">
        <v>-25.360227999999999</v>
      </c>
      <c r="W799">
        <v>8.7228539999999999</v>
      </c>
      <c r="Y799">
        <v>1851.0625</v>
      </c>
      <c r="Z799">
        <v>-11.136231</v>
      </c>
      <c r="AA799">
        <v>-2.0833110000000001</v>
      </c>
      <c r="AB799">
        <v>61.52581</v>
      </c>
      <c r="AC799">
        <v>54.461727000000003</v>
      </c>
      <c r="AD799">
        <v>5.8762930000000004</v>
      </c>
      <c r="AE799">
        <v>21.675014000000001</v>
      </c>
      <c r="AG799">
        <v>1851.0625</v>
      </c>
      <c r="AH799">
        <v>3.5780609999999999</v>
      </c>
      <c r="AI799">
        <v>35.803756999999997</v>
      </c>
      <c r="AJ799">
        <v>-17.537956000000001</v>
      </c>
      <c r="AK799">
        <v>-57.048068999999998</v>
      </c>
      <c r="AL799">
        <v>1.4734970000000001</v>
      </c>
      <c r="AM799">
        <v>1.120363</v>
      </c>
      <c r="AO799">
        <v>1851.0625</v>
      </c>
      <c r="AP799">
        <v>64.859427999999994</v>
      </c>
      <c r="AQ799">
        <v>30.154451000000002</v>
      </c>
      <c r="AR799">
        <v>60.789684000000001</v>
      </c>
      <c r="AS799">
        <v>23.648921999999999</v>
      </c>
      <c r="AT799">
        <v>26.237535000000001</v>
      </c>
      <c r="AU799">
        <v>-36.617764000000001</v>
      </c>
    </row>
    <row r="800" spans="1:47" x14ac:dyDescent="0.35">
      <c r="A800">
        <v>1849.501953</v>
      </c>
      <c r="B800">
        <v>13.955175000000001</v>
      </c>
      <c r="C800">
        <v>16.826087999999999</v>
      </c>
      <c r="D800">
        <v>80.745979000000005</v>
      </c>
      <c r="E800">
        <v>81.562820000000002</v>
      </c>
      <c r="F800">
        <v>-8.3894690000000001</v>
      </c>
      <c r="G800">
        <v>-12.212139000000001</v>
      </c>
      <c r="I800">
        <v>1849.501953</v>
      </c>
      <c r="J800">
        <v>16.051850999999999</v>
      </c>
      <c r="K800">
        <v>4.2247560000000002</v>
      </c>
      <c r="L800">
        <v>-35.350409999999997</v>
      </c>
      <c r="M800">
        <v>36.930477000000003</v>
      </c>
      <c r="N800">
        <v>78.863563999999997</v>
      </c>
      <c r="O800">
        <v>-8.2560990000000007</v>
      </c>
      <c r="Q800">
        <v>1849.501953</v>
      </c>
      <c r="R800">
        <v>-22.586874000000002</v>
      </c>
      <c r="S800">
        <v>11.576338</v>
      </c>
      <c r="T800">
        <v>-10.272319</v>
      </c>
      <c r="U800">
        <v>-43.266964000000002</v>
      </c>
      <c r="V800">
        <v>-36.467373000000002</v>
      </c>
      <c r="W800">
        <v>10.985756</v>
      </c>
      <c r="Y800">
        <v>1849.501953</v>
      </c>
      <c r="Z800">
        <v>21.044712000000001</v>
      </c>
      <c r="AA800">
        <v>13.969204</v>
      </c>
      <c r="AB800">
        <v>13.518336</v>
      </c>
      <c r="AC800">
        <v>-42.869801000000002</v>
      </c>
      <c r="AD800">
        <v>15.497159999999999</v>
      </c>
      <c r="AE800">
        <v>45.849826999999998</v>
      </c>
      <c r="AG800">
        <v>1849.501953</v>
      </c>
      <c r="AH800">
        <v>8.5284049999999993</v>
      </c>
      <c r="AI800">
        <v>-16.993590999999999</v>
      </c>
      <c r="AJ800">
        <v>-27.166649</v>
      </c>
      <c r="AK800">
        <v>24.798203999999998</v>
      </c>
      <c r="AL800">
        <v>-4.9294279999999997</v>
      </c>
      <c r="AM800">
        <v>33.322291999999997</v>
      </c>
      <c r="AO800">
        <v>1849.501953</v>
      </c>
      <c r="AP800">
        <v>-29.108961000000001</v>
      </c>
      <c r="AQ800">
        <v>35.973056999999997</v>
      </c>
      <c r="AR800">
        <v>24.099937000000001</v>
      </c>
      <c r="AS800">
        <v>59.439765999999999</v>
      </c>
      <c r="AT800">
        <v>5.4478679999999997</v>
      </c>
      <c r="AU800">
        <v>-90.070053000000001</v>
      </c>
    </row>
    <row r="801" spans="1:47" x14ac:dyDescent="0.35">
      <c r="A801">
        <v>1847.939453</v>
      </c>
      <c r="B801">
        <v>-35.465457999999998</v>
      </c>
      <c r="C801">
        <v>-63.189273999999997</v>
      </c>
      <c r="D801">
        <v>7.1169719999999996</v>
      </c>
      <c r="E801">
        <v>27.708967000000001</v>
      </c>
      <c r="F801">
        <v>31.65362</v>
      </c>
      <c r="G801">
        <v>-29.365556999999999</v>
      </c>
      <c r="I801">
        <v>1847.939453</v>
      </c>
      <c r="J801">
        <v>1.849164</v>
      </c>
      <c r="K801">
        <v>17.139605</v>
      </c>
      <c r="L801">
        <v>-16.121784000000002</v>
      </c>
      <c r="M801">
        <v>71.559218999999999</v>
      </c>
      <c r="N801">
        <v>21.255672000000001</v>
      </c>
      <c r="O801">
        <v>-17.372177000000001</v>
      </c>
      <c r="Q801">
        <v>1847.939453</v>
      </c>
      <c r="R801">
        <v>16.063874999999999</v>
      </c>
      <c r="S801">
        <v>34.082217999999997</v>
      </c>
      <c r="T801">
        <v>-14.791123000000001</v>
      </c>
      <c r="U801">
        <v>-19.015083000000001</v>
      </c>
      <c r="V801">
        <v>10.066283</v>
      </c>
      <c r="W801">
        <v>-23.567831000000002</v>
      </c>
      <c r="Y801">
        <v>1847.939453</v>
      </c>
      <c r="Z801">
        <v>-14.023823</v>
      </c>
      <c r="AA801">
        <v>-14.809469</v>
      </c>
      <c r="AB801">
        <v>-10.454872</v>
      </c>
      <c r="AC801">
        <v>15.133819000000001</v>
      </c>
      <c r="AD801">
        <v>33.120998</v>
      </c>
      <c r="AE801">
        <v>-0.42181800000000003</v>
      </c>
      <c r="AG801">
        <v>1847.939453</v>
      </c>
      <c r="AH801">
        <v>-7.3340230000000002</v>
      </c>
      <c r="AI801">
        <v>8.6779689999999992</v>
      </c>
      <c r="AJ801">
        <v>41.655861000000002</v>
      </c>
      <c r="AK801">
        <v>58.585934000000002</v>
      </c>
      <c r="AL801">
        <v>-22.533242999999999</v>
      </c>
      <c r="AM801">
        <v>4.6793719999999999</v>
      </c>
      <c r="AO801">
        <v>1847.939453</v>
      </c>
      <c r="AP801">
        <v>16.245526999999999</v>
      </c>
      <c r="AQ801">
        <v>53.633507000000002</v>
      </c>
      <c r="AR801">
        <v>9.8402100000000008</v>
      </c>
      <c r="AS801">
        <v>47.195056999999998</v>
      </c>
      <c r="AT801">
        <v>-29.738997000000001</v>
      </c>
      <c r="AU801">
        <v>39.017119999999998</v>
      </c>
    </row>
    <row r="802" spans="1:47" x14ac:dyDescent="0.35">
      <c r="A802">
        <v>1846.3789059999999</v>
      </c>
      <c r="B802">
        <v>14.368546</v>
      </c>
      <c r="C802">
        <v>-2.3171729999999999</v>
      </c>
      <c r="D802">
        <v>2.3458199999999998</v>
      </c>
      <c r="E802">
        <v>17.094854000000002</v>
      </c>
      <c r="F802">
        <v>-33.958466000000001</v>
      </c>
      <c r="G802">
        <v>-64.114127999999994</v>
      </c>
      <c r="I802">
        <v>1846.3789059999999</v>
      </c>
      <c r="J802">
        <v>-1.142943</v>
      </c>
      <c r="K802">
        <v>28.44998</v>
      </c>
      <c r="L802">
        <v>-8.1046209999999999</v>
      </c>
      <c r="M802">
        <v>48.554938999999997</v>
      </c>
      <c r="N802">
        <v>11.691383</v>
      </c>
      <c r="O802">
        <v>-5.6750740000000004</v>
      </c>
      <c r="Q802">
        <v>1846.3789059999999</v>
      </c>
      <c r="R802">
        <v>-41.336970999999998</v>
      </c>
      <c r="S802">
        <v>-4.2435580000000002</v>
      </c>
      <c r="T802">
        <v>-19.309904</v>
      </c>
      <c r="U802">
        <v>-58.793987000000001</v>
      </c>
      <c r="V802">
        <v>-2.639411</v>
      </c>
      <c r="W802">
        <v>-2.0829749999999998</v>
      </c>
      <c r="Y802">
        <v>1846.3789059999999</v>
      </c>
      <c r="Z802">
        <v>-18.664422999999999</v>
      </c>
      <c r="AA802">
        <v>50.860165000000002</v>
      </c>
      <c r="AB802">
        <v>15.200623999999999</v>
      </c>
      <c r="AC802">
        <v>2.6898170000000001</v>
      </c>
      <c r="AD802">
        <v>-21.287801999999999</v>
      </c>
      <c r="AE802">
        <v>20.554311999999999</v>
      </c>
      <c r="AG802">
        <v>1846.3789059999999</v>
      </c>
      <c r="AH802">
        <v>-13.58577</v>
      </c>
      <c r="AI802">
        <v>0.72748500000000005</v>
      </c>
      <c r="AJ802">
        <v>-19.197392000000001</v>
      </c>
      <c r="AK802">
        <v>-50.091911000000003</v>
      </c>
      <c r="AL802">
        <v>4.689705</v>
      </c>
      <c r="AM802">
        <v>-22.348322</v>
      </c>
      <c r="AO802">
        <v>1846.3789059999999</v>
      </c>
      <c r="AP802">
        <v>-26.450367</v>
      </c>
      <c r="AQ802">
        <v>2.4622739999999999</v>
      </c>
      <c r="AR802">
        <v>3.5903679999999998</v>
      </c>
      <c r="AS802">
        <v>41.362217000000001</v>
      </c>
      <c r="AT802">
        <v>10.319114000000001</v>
      </c>
      <c r="AU802">
        <v>-56.025787000000001</v>
      </c>
    </row>
    <row r="803" spans="1:47" x14ac:dyDescent="0.35">
      <c r="A803">
        <v>1844.8164059999999</v>
      </c>
      <c r="B803">
        <v>-23.831022000000001</v>
      </c>
      <c r="C803">
        <v>44.129615999999999</v>
      </c>
      <c r="D803">
        <v>-7.2220430000000002</v>
      </c>
      <c r="E803">
        <v>-15.915133000000001</v>
      </c>
      <c r="F803">
        <v>-11.526897999999999</v>
      </c>
      <c r="G803">
        <v>-20.428550999999999</v>
      </c>
      <c r="I803">
        <v>1844.8164059999999</v>
      </c>
      <c r="J803">
        <v>10.270178</v>
      </c>
      <c r="K803">
        <v>-8.2502890000000004</v>
      </c>
      <c r="L803">
        <v>-9.6913490000000007</v>
      </c>
      <c r="M803">
        <v>27.167318000000002</v>
      </c>
      <c r="N803">
        <v>58.143214999999998</v>
      </c>
      <c r="O803">
        <v>10.821643</v>
      </c>
      <c r="Q803">
        <v>1844.8164059999999</v>
      </c>
      <c r="R803">
        <v>5.3050090000000001</v>
      </c>
      <c r="S803">
        <v>37.461348999999998</v>
      </c>
      <c r="T803">
        <v>-23.828039</v>
      </c>
      <c r="U803">
        <v>-12.13705</v>
      </c>
      <c r="V803">
        <v>-23.338438</v>
      </c>
      <c r="W803">
        <v>-47.812522999999999</v>
      </c>
      <c r="Y803">
        <v>1844.8164059999999</v>
      </c>
      <c r="Z803">
        <v>39.110374</v>
      </c>
      <c r="AA803">
        <v>9.2859590000000001</v>
      </c>
      <c r="AB803">
        <v>12.041256000000001</v>
      </c>
      <c r="AC803">
        <v>-28.947572999999998</v>
      </c>
      <c r="AD803">
        <v>-0.45904699999999998</v>
      </c>
      <c r="AE803">
        <v>7.920814</v>
      </c>
      <c r="AG803">
        <v>1844.8164059999999</v>
      </c>
      <c r="AH803">
        <v>12.171849</v>
      </c>
      <c r="AI803">
        <v>2.3836029999999999</v>
      </c>
      <c r="AJ803">
        <v>31.995161</v>
      </c>
      <c r="AK803">
        <v>65.316246000000007</v>
      </c>
      <c r="AL803">
        <v>-11.302849</v>
      </c>
      <c r="AM803">
        <v>24.251557999999999</v>
      </c>
      <c r="AO803">
        <v>1844.8164059999999</v>
      </c>
      <c r="AP803">
        <v>66.897827000000007</v>
      </c>
      <c r="AQ803">
        <v>40.929473999999999</v>
      </c>
      <c r="AR803">
        <v>-25.058859000000002</v>
      </c>
      <c r="AS803">
        <v>25.936990999999999</v>
      </c>
      <c r="AT803">
        <v>13.557141</v>
      </c>
      <c r="AU803">
        <v>31.412958</v>
      </c>
    </row>
    <row r="804" spans="1:47" x14ac:dyDescent="0.35">
      <c r="A804">
        <v>1843.2539059999999</v>
      </c>
      <c r="B804">
        <v>-30.016687000000001</v>
      </c>
      <c r="C804">
        <v>-8.6375489999999999</v>
      </c>
      <c r="D804">
        <v>5.6151819999999999</v>
      </c>
      <c r="E804">
        <v>107.88567399999999</v>
      </c>
      <c r="F804">
        <v>25.296305</v>
      </c>
      <c r="G804">
        <v>-31.153666000000001</v>
      </c>
      <c r="I804">
        <v>1843.2539059999999</v>
      </c>
      <c r="J804">
        <v>-29.518671000000001</v>
      </c>
      <c r="K804">
        <v>-0.13528999999999999</v>
      </c>
      <c r="L804">
        <v>25.522183999999999</v>
      </c>
      <c r="M804">
        <v>56.991779000000001</v>
      </c>
      <c r="N804">
        <v>3.7817240000000001</v>
      </c>
      <c r="O804">
        <v>-12.684388999999999</v>
      </c>
      <c r="Q804">
        <v>1843.2539059999999</v>
      </c>
      <c r="R804">
        <v>5.5303990000000001</v>
      </c>
      <c r="S804">
        <v>23.151859000000002</v>
      </c>
      <c r="T804">
        <v>8.2319069999999996</v>
      </c>
      <c r="U804">
        <v>-45.492584000000001</v>
      </c>
      <c r="V804">
        <v>-10.427746000000001</v>
      </c>
      <c r="W804">
        <v>-24.721036999999999</v>
      </c>
      <c r="Y804">
        <v>1843.2539059999999</v>
      </c>
      <c r="Z804">
        <v>-2.3327360000000001</v>
      </c>
      <c r="AA804">
        <v>18.928336999999999</v>
      </c>
      <c r="AB804">
        <v>21.683053999999998</v>
      </c>
      <c r="AC804">
        <v>-46.168633</v>
      </c>
      <c r="AD804">
        <v>-0.436087</v>
      </c>
      <c r="AE804">
        <v>65.694121999999993</v>
      </c>
      <c r="AG804">
        <v>1843.2539059999999</v>
      </c>
      <c r="AH804">
        <v>-27.677872000000001</v>
      </c>
      <c r="AI804">
        <v>7.2402790000000001</v>
      </c>
      <c r="AJ804">
        <v>46.369404000000003</v>
      </c>
      <c r="AK804">
        <v>-8.1141850000000009</v>
      </c>
      <c r="AL804">
        <v>28.712154000000002</v>
      </c>
      <c r="AM804">
        <v>0.43804999999999999</v>
      </c>
      <c r="AO804">
        <v>1843.2539059999999</v>
      </c>
      <c r="AP804">
        <v>-22.183627999999999</v>
      </c>
      <c r="AQ804">
        <v>29.784279000000002</v>
      </c>
      <c r="AR804">
        <v>-18.496068999999999</v>
      </c>
      <c r="AS804">
        <v>18.523821000000002</v>
      </c>
      <c r="AT804">
        <v>-7.2029069999999997</v>
      </c>
      <c r="AU804">
        <v>-20.369824999999999</v>
      </c>
    </row>
    <row r="805" spans="1:47" x14ac:dyDescent="0.35">
      <c r="A805">
        <v>1841.6914059999999</v>
      </c>
      <c r="B805">
        <v>45.380141999999999</v>
      </c>
      <c r="C805">
        <v>-11.793042</v>
      </c>
      <c r="D805">
        <v>23.247876999999999</v>
      </c>
      <c r="E805">
        <v>-27.499794000000001</v>
      </c>
      <c r="F805">
        <v>-11.476704</v>
      </c>
      <c r="G805">
        <v>42.910857999999998</v>
      </c>
      <c r="I805">
        <v>1841.6914059999999</v>
      </c>
      <c r="J805">
        <v>23.487649999999999</v>
      </c>
      <c r="K805">
        <v>-27.213327</v>
      </c>
      <c r="L805">
        <v>-44.852637999999999</v>
      </c>
      <c r="M805">
        <v>-20.365202</v>
      </c>
      <c r="N805">
        <v>13.429558999999999</v>
      </c>
      <c r="O805">
        <v>-36.178162</v>
      </c>
      <c r="Q805">
        <v>1841.6914059999999</v>
      </c>
      <c r="R805">
        <v>36.149318999999998</v>
      </c>
      <c r="S805">
        <v>4.0502669999999998</v>
      </c>
      <c r="T805">
        <v>21.083611999999999</v>
      </c>
      <c r="U805">
        <v>15.547145</v>
      </c>
      <c r="V805">
        <v>-21.514139</v>
      </c>
      <c r="W805">
        <v>30.358001999999999</v>
      </c>
      <c r="Y805">
        <v>1841.6914059999999</v>
      </c>
      <c r="Z805">
        <v>-0.56674800000000003</v>
      </c>
      <c r="AA805">
        <v>28.567999</v>
      </c>
      <c r="AB805">
        <v>4.1277850000000003</v>
      </c>
      <c r="AC805">
        <v>53.393222999999999</v>
      </c>
      <c r="AD805">
        <v>13.985434</v>
      </c>
      <c r="AE805">
        <v>25.871085999999998</v>
      </c>
      <c r="AG805">
        <v>1841.6914059999999</v>
      </c>
      <c r="AH805">
        <v>-25.920275</v>
      </c>
      <c r="AI805">
        <v>12.096337999999999</v>
      </c>
      <c r="AJ805">
        <v>9.5514360000000007</v>
      </c>
      <c r="AK805">
        <v>14.465073</v>
      </c>
      <c r="AL805">
        <v>-43.259594</v>
      </c>
      <c r="AM805">
        <v>-63.352809999999998</v>
      </c>
      <c r="AO805">
        <v>1841.6914059999999</v>
      </c>
      <c r="AP805">
        <v>-4.0519080000000001</v>
      </c>
      <c r="AQ805">
        <v>-22.944497999999999</v>
      </c>
      <c r="AR805">
        <v>-10.334851</v>
      </c>
      <c r="AS805">
        <v>54.309005999999997</v>
      </c>
      <c r="AT805">
        <v>-10.356161999999999</v>
      </c>
      <c r="AU805">
        <v>-35.330914</v>
      </c>
    </row>
    <row r="806" spans="1:47" x14ac:dyDescent="0.35">
      <c r="A806">
        <v>1840.126953</v>
      </c>
      <c r="B806">
        <v>19.992878000000001</v>
      </c>
      <c r="C806">
        <v>4.2463519999999999</v>
      </c>
      <c r="D806">
        <v>-7.1031370000000003</v>
      </c>
      <c r="E806">
        <v>30.687887</v>
      </c>
      <c r="F806">
        <v>6.1428430000000001</v>
      </c>
      <c r="G806">
        <v>9.7989829999999998</v>
      </c>
      <c r="I806">
        <v>1840.126953</v>
      </c>
      <c r="J806">
        <v>74.874390000000005</v>
      </c>
      <c r="K806">
        <v>6.4948629999999996</v>
      </c>
      <c r="L806">
        <v>6.3484439999999998</v>
      </c>
      <c r="M806">
        <v>23.862863999999998</v>
      </c>
      <c r="N806">
        <v>47.065368999999997</v>
      </c>
      <c r="O806">
        <v>37.897948999999997</v>
      </c>
      <c r="Q806">
        <v>1840.126953</v>
      </c>
      <c r="R806">
        <v>-16.405919999999998</v>
      </c>
      <c r="S806">
        <v>42.532181000000001</v>
      </c>
      <c r="T806">
        <v>-14.048005</v>
      </c>
      <c r="U806">
        <v>25.389246</v>
      </c>
      <c r="V806">
        <v>2.5911740000000001</v>
      </c>
      <c r="W806">
        <v>5.4558470000000003</v>
      </c>
      <c r="Y806">
        <v>1840.126953</v>
      </c>
      <c r="Z806">
        <v>41.183643000000004</v>
      </c>
      <c r="AA806">
        <v>-14.571386</v>
      </c>
      <c r="AB806">
        <v>4.1724889999999997</v>
      </c>
      <c r="AC806">
        <v>-26.201516999999999</v>
      </c>
      <c r="AD806">
        <v>9.2119280000000003</v>
      </c>
      <c r="AE806">
        <v>10.058484</v>
      </c>
      <c r="AG806">
        <v>1840.126953</v>
      </c>
      <c r="AH806">
        <v>7.8237319999999997</v>
      </c>
      <c r="AI806">
        <v>23.349219999999999</v>
      </c>
      <c r="AJ806">
        <v>28.725376000000001</v>
      </c>
      <c r="AK806">
        <v>3.4529830000000001</v>
      </c>
      <c r="AL806">
        <v>-17.642036000000001</v>
      </c>
      <c r="AM806">
        <v>4.0282369999999998</v>
      </c>
      <c r="AO806">
        <v>1840.126953</v>
      </c>
      <c r="AP806">
        <v>55.657378999999999</v>
      </c>
      <c r="AQ806">
        <v>13.91056</v>
      </c>
      <c r="AR806">
        <v>18.615642999999999</v>
      </c>
      <c r="AS806">
        <v>8.5228710000000003</v>
      </c>
      <c r="AT806">
        <v>-10.306748000000001</v>
      </c>
      <c r="AU806">
        <v>-21.487020000000001</v>
      </c>
    </row>
    <row r="807" spans="1:47" x14ac:dyDescent="0.35">
      <c r="A807">
        <v>1838.564453</v>
      </c>
      <c r="B807">
        <v>-19.777968999999999</v>
      </c>
      <c r="C807">
        <v>20.280767000000001</v>
      </c>
      <c r="D807">
        <v>16.924700000000001</v>
      </c>
      <c r="E807">
        <v>-42.261761</v>
      </c>
      <c r="F807">
        <v>10.964601999999999</v>
      </c>
      <c r="G807">
        <v>19.877137999999999</v>
      </c>
      <c r="I807">
        <v>1838.564453</v>
      </c>
      <c r="J807">
        <v>-19.264766999999999</v>
      </c>
      <c r="K807">
        <v>5.0134660000000002</v>
      </c>
      <c r="L807">
        <v>-19.220987000000001</v>
      </c>
      <c r="M807">
        <v>80.867462000000003</v>
      </c>
      <c r="N807">
        <v>-0.85770299999999999</v>
      </c>
      <c r="O807">
        <v>3.2159260000000001</v>
      </c>
      <c r="Q807">
        <v>1838.564453</v>
      </c>
      <c r="R807">
        <v>-12.975479999999999</v>
      </c>
      <c r="S807">
        <v>20.238309999999998</v>
      </c>
      <c r="T807">
        <v>-9.1911109999999994</v>
      </c>
      <c r="U807">
        <v>4.8504040000000002</v>
      </c>
      <c r="V807">
        <v>-29.274944000000001</v>
      </c>
      <c r="W807">
        <v>12.546397000000001</v>
      </c>
      <c r="Y807">
        <v>1838.564453</v>
      </c>
      <c r="Z807">
        <v>10.965749000000001</v>
      </c>
      <c r="AA807">
        <v>7.8653399999999998</v>
      </c>
      <c r="AB807">
        <v>25.003762999999999</v>
      </c>
      <c r="AC807">
        <v>2.9688059999999998</v>
      </c>
      <c r="AD807">
        <v>1.2442550000000001</v>
      </c>
      <c r="AE807">
        <v>15.042424</v>
      </c>
      <c r="AG807">
        <v>1838.564453</v>
      </c>
      <c r="AH807">
        <v>-36.794623999999999</v>
      </c>
      <c r="AI807">
        <v>10.614193</v>
      </c>
      <c r="AJ807">
        <v>36.699973999999997</v>
      </c>
      <c r="AK807">
        <v>24.426504000000001</v>
      </c>
      <c r="AL807">
        <v>-12.818752</v>
      </c>
      <c r="AM807">
        <v>31.410364000000001</v>
      </c>
      <c r="AO807">
        <v>1838.564453</v>
      </c>
      <c r="AP807">
        <v>-7.7765959999999996</v>
      </c>
      <c r="AQ807">
        <v>18.772879</v>
      </c>
      <c r="AR807">
        <v>-16.403117999999999</v>
      </c>
      <c r="AS807">
        <v>52.301730999999997</v>
      </c>
      <c r="AT807">
        <v>12.130264</v>
      </c>
      <c r="AU807">
        <v>-12.438222</v>
      </c>
    </row>
    <row r="808" spans="1:47" x14ac:dyDescent="0.35">
      <c r="A808">
        <v>1837</v>
      </c>
      <c r="B808">
        <v>-27.557789</v>
      </c>
      <c r="C808">
        <v>2.7394500000000002</v>
      </c>
      <c r="D808">
        <v>-27.796424999999999</v>
      </c>
      <c r="E808">
        <v>60.671931999999998</v>
      </c>
      <c r="F808">
        <v>34.969577999999998</v>
      </c>
      <c r="G808">
        <v>-38.783577000000001</v>
      </c>
      <c r="I808">
        <v>1837</v>
      </c>
      <c r="J808">
        <v>11.329542</v>
      </c>
      <c r="K808">
        <v>21.119864</v>
      </c>
      <c r="L808">
        <v>20.765029999999999</v>
      </c>
      <c r="M808">
        <v>78.706444000000005</v>
      </c>
      <c r="N808">
        <v>18.384232999999998</v>
      </c>
      <c r="O808">
        <v>53.279193999999997</v>
      </c>
      <c r="Q808">
        <v>1837</v>
      </c>
      <c r="R808">
        <v>1.645362</v>
      </c>
      <c r="S808">
        <v>15.5398</v>
      </c>
      <c r="T808">
        <v>61.208323999999998</v>
      </c>
      <c r="U808">
        <v>30.685265999999999</v>
      </c>
      <c r="V808">
        <v>33.194156999999997</v>
      </c>
      <c r="W808">
        <v>45.218162999999997</v>
      </c>
      <c r="Y808">
        <v>1837</v>
      </c>
      <c r="Z808">
        <v>-9.6451049999999992</v>
      </c>
      <c r="AA808">
        <v>6.314889</v>
      </c>
      <c r="AB808">
        <v>41.031188999999998</v>
      </c>
      <c r="AC808">
        <v>41.723652000000001</v>
      </c>
      <c r="AD808">
        <v>-14.710965</v>
      </c>
      <c r="AE808">
        <v>-3.9504640000000002</v>
      </c>
      <c r="AG808">
        <v>1837</v>
      </c>
      <c r="AH808">
        <v>-6.2576340000000004</v>
      </c>
      <c r="AI808">
        <v>28.260054</v>
      </c>
      <c r="AJ808">
        <v>38.278354999999998</v>
      </c>
      <c r="AK808">
        <v>-20.149439000000001</v>
      </c>
      <c r="AL808">
        <v>-39.966923000000001</v>
      </c>
      <c r="AM808">
        <v>4.4315660000000001</v>
      </c>
      <c r="AO808">
        <v>1837</v>
      </c>
      <c r="AP808">
        <v>8.7505550000000003</v>
      </c>
      <c r="AQ808">
        <v>17.240711000000001</v>
      </c>
      <c r="AR808">
        <v>-8.2425289999999993</v>
      </c>
      <c r="AS808">
        <v>56.104038000000003</v>
      </c>
      <c r="AT808">
        <v>-24.588550999999999</v>
      </c>
      <c r="AU808">
        <v>-14.572189</v>
      </c>
    </row>
    <row r="809" spans="1:47" x14ac:dyDescent="0.35">
      <c r="A809">
        <v>1835.435547</v>
      </c>
      <c r="B809">
        <v>1.4259999999999999</v>
      </c>
      <c r="C809">
        <v>-19.587761</v>
      </c>
      <c r="D809">
        <v>-32.539577000000001</v>
      </c>
      <c r="E809">
        <v>37.299743999999997</v>
      </c>
      <c r="F809">
        <v>7.8203279999999999</v>
      </c>
      <c r="G809">
        <v>-47.867260000000002</v>
      </c>
      <c r="I809">
        <v>1835.435547</v>
      </c>
      <c r="J809">
        <v>-2.84015</v>
      </c>
      <c r="K809">
        <v>-9.1294500000000003</v>
      </c>
      <c r="L809">
        <v>22.376170999999999</v>
      </c>
      <c r="M809">
        <v>-41.723038000000003</v>
      </c>
      <c r="N809">
        <v>44.013846999999998</v>
      </c>
      <c r="O809">
        <v>4.2297149999999997</v>
      </c>
      <c r="Q809">
        <v>1835.435547</v>
      </c>
      <c r="R809">
        <v>-4.516794</v>
      </c>
      <c r="S809">
        <v>-16.327068000000001</v>
      </c>
      <c r="T809">
        <v>2.116533</v>
      </c>
      <c r="U809">
        <v>69.299980000000005</v>
      </c>
      <c r="V809">
        <v>18.921458999999999</v>
      </c>
      <c r="W809">
        <v>-5.2306239999999997</v>
      </c>
      <c r="Y809">
        <v>1835.435547</v>
      </c>
      <c r="Z809">
        <v>-1.4754830000000001</v>
      </c>
      <c r="AA809">
        <v>19.151011</v>
      </c>
      <c r="AB809">
        <v>13.898142</v>
      </c>
      <c r="AC809">
        <v>3.7477839999999998</v>
      </c>
      <c r="AD809">
        <v>-1.888072</v>
      </c>
      <c r="AE809">
        <v>31.411045000000001</v>
      </c>
      <c r="AG809">
        <v>1835.435547</v>
      </c>
      <c r="AH809">
        <v>13.079651999999999</v>
      </c>
      <c r="AI809">
        <v>-24.425341</v>
      </c>
      <c r="AJ809">
        <v>15.883018</v>
      </c>
      <c r="AK809">
        <v>-5.5672430000000004</v>
      </c>
      <c r="AL809">
        <v>2.7793000000000002E-2</v>
      </c>
      <c r="AM809">
        <v>-36.917400000000001</v>
      </c>
      <c r="AO809">
        <v>1835.435547</v>
      </c>
      <c r="AP809">
        <v>22.076720999999999</v>
      </c>
      <c r="AQ809">
        <v>-32.238112999999998</v>
      </c>
      <c r="AR809">
        <v>-3.2804549999999999</v>
      </c>
      <c r="AS809">
        <v>7.1667759999999996</v>
      </c>
      <c r="AT809">
        <v>-5.3491460000000002</v>
      </c>
      <c r="AU809">
        <v>34.450073000000003</v>
      </c>
    </row>
    <row r="810" spans="1:47" x14ac:dyDescent="0.35">
      <c r="A810">
        <v>1833.8710940000001</v>
      </c>
      <c r="B810">
        <v>17.613327000000002</v>
      </c>
      <c r="C810">
        <v>-49.893737999999999</v>
      </c>
      <c r="D810">
        <v>4.2684800000000003</v>
      </c>
      <c r="E810">
        <v>45.899261000000003</v>
      </c>
      <c r="F810">
        <v>17.437080000000002</v>
      </c>
      <c r="G810">
        <v>-21.786259000000001</v>
      </c>
      <c r="I810">
        <v>1833.8710940000001</v>
      </c>
      <c r="J810">
        <v>-36.17868</v>
      </c>
      <c r="K810">
        <v>13.368668</v>
      </c>
      <c r="L810">
        <v>-3.1781570000000001</v>
      </c>
      <c r="M810">
        <v>20.071712000000002</v>
      </c>
      <c r="N810">
        <v>44.067646000000003</v>
      </c>
      <c r="O810">
        <v>6.3382329999999998</v>
      </c>
      <c r="Q810">
        <v>1833.8710940000001</v>
      </c>
      <c r="R810">
        <v>35.665798000000002</v>
      </c>
      <c r="S810">
        <v>22.130998999999999</v>
      </c>
      <c r="T810">
        <v>8.5663409999999995</v>
      </c>
      <c r="U810">
        <v>-2.357313</v>
      </c>
      <c r="V810">
        <v>-30.498363000000001</v>
      </c>
      <c r="W810">
        <v>-42.870269999999998</v>
      </c>
      <c r="Y810">
        <v>1833.8710940000001</v>
      </c>
      <c r="Z810">
        <v>11.487195</v>
      </c>
      <c r="AA810">
        <v>4.8175489999999996</v>
      </c>
      <c r="AB810">
        <v>-2.0376590000000001</v>
      </c>
      <c r="AC810">
        <v>4.1429</v>
      </c>
      <c r="AD810">
        <v>6.1377439999999996</v>
      </c>
      <c r="AE810">
        <v>9.2349979999999992</v>
      </c>
      <c r="AG810">
        <v>1833.8710940000001</v>
      </c>
      <c r="AH810">
        <v>19.626101999999999</v>
      </c>
      <c r="AI810">
        <v>49.152366999999998</v>
      </c>
      <c r="AJ810">
        <v>31.849712</v>
      </c>
      <c r="AK810">
        <v>40.970824999999998</v>
      </c>
      <c r="AL810">
        <v>-1.538332</v>
      </c>
      <c r="AM810">
        <v>-46.286560000000001</v>
      </c>
      <c r="AO810">
        <v>1833.8710940000001</v>
      </c>
      <c r="AP810">
        <v>-30.117186</v>
      </c>
      <c r="AQ810">
        <v>-1.7960339999999999</v>
      </c>
      <c r="AR810">
        <v>30.444648999999998</v>
      </c>
      <c r="AS810">
        <v>63.721642000000003</v>
      </c>
      <c r="AT810">
        <v>-40.446255000000001</v>
      </c>
      <c r="AU810">
        <v>3.5631409999999999</v>
      </c>
    </row>
    <row r="811" spans="1:47" x14ac:dyDescent="0.35">
      <c r="A811">
        <v>1832.3066409999999</v>
      </c>
      <c r="B811">
        <v>-54.077240000000003</v>
      </c>
      <c r="C811">
        <v>20.466362</v>
      </c>
      <c r="D811">
        <v>5.9151030000000002</v>
      </c>
      <c r="E811">
        <v>44.911903000000002</v>
      </c>
      <c r="F811">
        <v>-40.049973000000001</v>
      </c>
      <c r="G811">
        <v>-34.053874999999998</v>
      </c>
      <c r="I811">
        <v>1832.3066409999999</v>
      </c>
      <c r="J811">
        <v>-15.182382</v>
      </c>
      <c r="K811">
        <v>26.273451000000001</v>
      </c>
      <c r="L811">
        <v>47.965927000000001</v>
      </c>
      <c r="M811">
        <v>3.5614340000000002</v>
      </c>
      <c r="N811">
        <v>37.733272999999997</v>
      </c>
      <c r="O811">
        <v>-26.699822999999999</v>
      </c>
      <c r="Q811">
        <v>1832.3066409999999</v>
      </c>
      <c r="R811">
        <v>-5.6472020000000001</v>
      </c>
      <c r="S811">
        <v>31.816469000000001</v>
      </c>
      <c r="T811">
        <v>37.380924</v>
      </c>
      <c r="U811">
        <v>45.842545000000001</v>
      </c>
      <c r="V811">
        <v>-23.977661000000001</v>
      </c>
      <c r="W811">
        <v>60.103306000000003</v>
      </c>
      <c r="Y811">
        <v>1832.3066409999999</v>
      </c>
      <c r="Z811">
        <v>-23.482410000000002</v>
      </c>
      <c r="AA811">
        <v>-11.106453999999999</v>
      </c>
      <c r="AB811">
        <v>-6.7829940000000004</v>
      </c>
      <c r="AC811">
        <v>-16.227715</v>
      </c>
      <c r="AD811">
        <v>47.712924999999998</v>
      </c>
      <c r="AE811">
        <v>12.634563999999999</v>
      </c>
      <c r="AG811">
        <v>1832.3066409999999</v>
      </c>
      <c r="AH811">
        <v>-5.7821660000000001</v>
      </c>
      <c r="AI811">
        <v>14.061161999999999</v>
      </c>
      <c r="AJ811">
        <v>36.627772999999998</v>
      </c>
      <c r="AK811">
        <v>6.0122549999999997</v>
      </c>
      <c r="AL811">
        <v>-15.881961</v>
      </c>
      <c r="AM811">
        <v>-49.257945999999997</v>
      </c>
      <c r="AO811">
        <v>1832.3066409999999</v>
      </c>
      <c r="AP811">
        <v>35.938614000000001</v>
      </c>
      <c r="AQ811">
        <v>11.061334</v>
      </c>
      <c r="AR811">
        <v>17.825541000000001</v>
      </c>
      <c r="AS811">
        <v>22.802828000000002</v>
      </c>
      <c r="AT811">
        <v>-33.987594999999999</v>
      </c>
      <c r="AU811">
        <v>4.6510590000000001</v>
      </c>
    </row>
    <row r="812" spans="1:47" x14ac:dyDescent="0.35">
      <c r="A812">
        <v>1830.7421879999999</v>
      </c>
      <c r="B812">
        <v>-4.3427280000000001</v>
      </c>
      <c r="C812">
        <v>-33.791457999999999</v>
      </c>
      <c r="D812">
        <v>-0.423624</v>
      </c>
      <c r="E812">
        <v>24.759540999999999</v>
      </c>
      <c r="F812">
        <v>46.246806999999997</v>
      </c>
      <c r="G812">
        <v>-14.364680999999999</v>
      </c>
      <c r="I812">
        <v>1830.7421879999999</v>
      </c>
      <c r="J812">
        <v>66.504470999999995</v>
      </c>
      <c r="K812">
        <v>27.993463999999999</v>
      </c>
      <c r="L812">
        <v>38.391674000000002</v>
      </c>
      <c r="M812">
        <v>-68.842963999999995</v>
      </c>
      <c r="N812">
        <v>-16.515758999999999</v>
      </c>
      <c r="O812">
        <v>-14.996760999999999</v>
      </c>
      <c r="Q812">
        <v>1830.7421879999999</v>
      </c>
      <c r="R812">
        <v>-32.566451999999998</v>
      </c>
      <c r="S812">
        <v>-11.212605</v>
      </c>
      <c r="T812">
        <v>8.6803910000000002</v>
      </c>
      <c r="U812">
        <v>-16.188326</v>
      </c>
      <c r="V812">
        <v>-17.45722</v>
      </c>
      <c r="W812">
        <v>30.461603</v>
      </c>
      <c r="Y812">
        <v>1830.7421879999999</v>
      </c>
      <c r="Z812">
        <v>-8.9182279999999992</v>
      </c>
      <c r="AA812">
        <v>8.1183200000000006</v>
      </c>
      <c r="AB812">
        <v>17.225605000000002</v>
      </c>
      <c r="AC812">
        <v>41.682701000000002</v>
      </c>
      <c r="AD812">
        <v>11.004535000000001</v>
      </c>
      <c r="AE812">
        <v>-57.439681999999998</v>
      </c>
      <c r="AG812">
        <v>1830.7421879999999</v>
      </c>
      <c r="AH812">
        <v>-40.762959000000002</v>
      </c>
      <c r="AI812">
        <v>10.932145999999999</v>
      </c>
      <c r="AJ812">
        <v>39.808017999999997</v>
      </c>
      <c r="AK812">
        <v>-22.540123000000001</v>
      </c>
      <c r="AL812">
        <v>-12.646208</v>
      </c>
      <c r="AM812">
        <v>-9.0970650000000006</v>
      </c>
      <c r="AO812">
        <v>1830.7421879999999</v>
      </c>
      <c r="AP812">
        <v>-41.789082000000001</v>
      </c>
      <c r="AQ812">
        <v>-28.796377</v>
      </c>
      <c r="AR812">
        <v>22.783601999999998</v>
      </c>
      <c r="AS812">
        <v>28.228704</v>
      </c>
      <c r="AT812">
        <v>-0.374583</v>
      </c>
      <c r="AU812">
        <v>-19.808630000000001</v>
      </c>
    </row>
    <row r="813" spans="1:47" x14ac:dyDescent="0.35">
      <c r="A813">
        <v>1829.1757809999999</v>
      </c>
      <c r="B813">
        <v>-4.1334879999999998</v>
      </c>
      <c r="C813">
        <v>31.749466000000002</v>
      </c>
      <c r="D813">
        <v>-17.936471999999998</v>
      </c>
      <c r="E813">
        <v>54.126170999999999</v>
      </c>
      <c r="F813">
        <v>-9.622458</v>
      </c>
      <c r="G813">
        <v>-21.825787999999999</v>
      </c>
      <c r="I813">
        <v>1829.1757809999999</v>
      </c>
      <c r="J813">
        <v>55.533833000000001</v>
      </c>
      <c r="K813">
        <v>37.699879000000003</v>
      </c>
      <c r="L813">
        <v>62.359172999999998</v>
      </c>
      <c r="M813">
        <v>-0.67474699999999999</v>
      </c>
      <c r="N813">
        <v>-13.248017000000001</v>
      </c>
      <c r="O813">
        <v>-3.2948740000000001</v>
      </c>
      <c r="Q813">
        <v>1829.1757809999999</v>
      </c>
      <c r="R813">
        <v>-17.951439000000001</v>
      </c>
      <c r="S813">
        <v>-14.297955</v>
      </c>
      <c r="T813">
        <v>23.111048</v>
      </c>
      <c r="U813">
        <v>-49.442799000000001</v>
      </c>
      <c r="V813">
        <v>-17.324465</v>
      </c>
      <c r="W813">
        <v>24.793163</v>
      </c>
      <c r="Y813">
        <v>1829.1757809999999</v>
      </c>
      <c r="Z813">
        <v>-0.74507500000000004</v>
      </c>
      <c r="AA813">
        <v>-14.185031</v>
      </c>
      <c r="AB813">
        <v>2.8971200000000001</v>
      </c>
      <c r="AC813">
        <v>35.694434999999999</v>
      </c>
      <c r="AD813">
        <v>-0.13458999999999999</v>
      </c>
      <c r="AE813">
        <v>41.800842000000003</v>
      </c>
      <c r="AG813">
        <v>1829.1757809999999</v>
      </c>
      <c r="AH813">
        <v>10.509423</v>
      </c>
      <c r="AI813">
        <v>-20.939831000000002</v>
      </c>
      <c r="AJ813">
        <v>-17.697151000000002</v>
      </c>
      <c r="AK813">
        <v>-17.540865</v>
      </c>
      <c r="AL813">
        <v>-9.4085000000000001</v>
      </c>
      <c r="AM813">
        <v>47.021270999999999</v>
      </c>
      <c r="AO813">
        <v>1829.1757809999999</v>
      </c>
      <c r="AP813">
        <v>-6.0949210000000003</v>
      </c>
      <c r="AQ813">
        <v>-17.531818000000001</v>
      </c>
      <c r="AR813">
        <v>37.323414</v>
      </c>
      <c r="AS813">
        <v>46.435940000000002</v>
      </c>
      <c r="AT813">
        <v>4.481592</v>
      </c>
      <c r="AU813">
        <v>-12.306925</v>
      </c>
    </row>
    <row r="814" spans="1:47" x14ac:dyDescent="0.35">
      <c r="A814">
        <v>1827.609375</v>
      </c>
      <c r="B814">
        <v>-18.295095</v>
      </c>
      <c r="C814">
        <v>23.818901</v>
      </c>
      <c r="D814">
        <v>7.6697030000000002</v>
      </c>
      <c r="E814">
        <v>33.986503999999996</v>
      </c>
      <c r="F814">
        <v>39.912421999999999</v>
      </c>
      <c r="G814">
        <v>-27.681750999999998</v>
      </c>
      <c r="I814">
        <v>1827.609375</v>
      </c>
      <c r="J814">
        <v>22.215551000000001</v>
      </c>
      <c r="K814">
        <v>5.8908240000000003</v>
      </c>
      <c r="L814">
        <v>60.770972999999998</v>
      </c>
      <c r="M814">
        <v>-42.698920999999999</v>
      </c>
      <c r="N814">
        <v>17.164180999999999</v>
      </c>
      <c r="O814">
        <v>-20.335273999999998</v>
      </c>
      <c r="Q814">
        <v>1827.609375</v>
      </c>
      <c r="R814">
        <v>-32.081477999999997</v>
      </c>
      <c r="S814">
        <v>1.778872</v>
      </c>
      <c r="T814">
        <v>-3.9772120000000002</v>
      </c>
      <c r="U814">
        <v>-34.779643999999998</v>
      </c>
      <c r="V814">
        <v>27.517272999999999</v>
      </c>
      <c r="W814">
        <v>4.7617830000000003</v>
      </c>
      <c r="Y814">
        <v>1827.609375</v>
      </c>
      <c r="Z814">
        <v>13.813928000000001</v>
      </c>
      <c r="AA814">
        <v>-33.284672</v>
      </c>
      <c r="AB814">
        <v>18.911486</v>
      </c>
      <c r="AC814">
        <v>-8.6073799999999991</v>
      </c>
      <c r="AD814">
        <v>-3.2835899999999998</v>
      </c>
      <c r="AE814">
        <v>-33.031536000000003</v>
      </c>
      <c r="AG814">
        <v>1827.609375</v>
      </c>
      <c r="AH814">
        <v>29.828413000000001</v>
      </c>
      <c r="AI814">
        <v>12.665876000000001</v>
      </c>
      <c r="AJ814">
        <v>11.042629</v>
      </c>
      <c r="AK814">
        <v>28.972017000000001</v>
      </c>
      <c r="AL814">
        <v>-14.152417</v>
      </c>
      <c r="AM814">
        <v>-21.420017000000001</v>
      </c>
      <c r="AO814">
        <v>1827.609375</v>
      </c>
      <c r="AP814">
        <v>0.84688399999999997</v>
      </c>
      <c r="AQ814">
        <v>-6.2700459999999998</v>
      </c>
      <c r="AR814">
        <v>-13.604471999999999</v>
      </c>
      <c r="AS814">
        <v>29.514756999999999</v>
      </c>
      <c r="AT814">
        <v>12.531628</v>
      </c>
      <c r="AU814">
        <v>25.537834</v>
      </c>
    </row>
    <row r="815" spans="1:47" x14ac:dyDescent="0.35">
      <c r="A815">
        <v>1826.044922</v>
      </c>
      <c r="B815">
        <v>53.748142000000001</v>
      </c>
      <c r="C815">
        <v>7.9114959999999996</v>
      </c>
      <c r="D815">
        <v>14.111065999999999</v>
      </c>
      <c r="E815">
        <v>10.663862999999999</v>
      </c>
      <c r="F815">
        <v>12.803965</v>
      </c>
      <c r="G815">
        <v>19.148402999999998</v>
      </c>
      <c r="I815">
        <v>1826.044922</v>
      </c>
      <c r="J815">
        <v>-6.2994690000000002</v>
      </c>
      <c r="K815">
        <v>41.142246</v>
      </c>
      <c r="L815">
        <v>-4.6694599999999999</v>
      </c>
      <c r="M815">
        <v>-30.427085999999999</v>
      </c>
      <c r="N815">
        <v>41.180537999999999</v>
      </c>
      <c r="O815">
        <v>-19.807209</v>
      </c>
      <c r="Q815">
        <v>1826.044922</v>
      </c>
      <c r="R815">
        <v>-7.8932310000000001</v>
      </c>
      <c r="S815">
        <v>-46.003788</v>
      </c>
      <c r="T815">
        <v>-10.301937000000001</v>
      </c>
      <c r="U815">
        <v>13.404140999999999</v>
      </c>
      <c r="V815">
        <v>-29.822714000000001</v>
      </c>
      <c r="W815">
        <v>-23.239754000000001</v>
      </c>
      <c r="Y815">
        <v>1826.044922</v>
      </c>
      <c r="Z815">
        <v>-8.3466819999999995</v>
      </c>
      <c r="AA815">
        <v>0.30360300000000001</v>
      </c>
      <c r="AB815">
        <v>9.3778900000000007</v>
      </c>
      <c r="AC815">
        <v>54.066471</v>
      </c>
      <c r="AD815">
        <v>1.5521739999999999</v>
      </c>
      <c r="AE815">
        <v>-5.66411</v>
      </c>
      <c r="AG815">
        <v>1826.044922</v>
      </c>
      <c r="AH815">
        <v>-6.7317299999999998</v>
      </c>
      <c r="AI815">
        <v>15.928466</v>
      </c>
      <c r="AJ815">
        <v>1.4597279999999999</v>
      </c>
      <c r="AK815">
        <v>35.559372000000003</v>
      </c>
      <c r="AL815">
        <v>-15.698961000000001</v>
      </c>
      <c r="AM815">
        <v>-46.729281999999998</v>
      </c>
      <c r="AO815">
        <v>1826.044922</v>
      </c>
      <c r="AP815">
        <v>-3.3870300000000002</v>
      </c>
      <c r="AQ815">
        <v>-6.1856900000000001</v>
      </c>
      <c r="AR815">
        <v>-27.794682000000002</v>
      </c>
      <c r="AS815">
        <v>70.073158000000006</v>
      </c>
      <c r="AT815">
        <v>-64.025138999999996</v>
      </c>
      <c r="AU815">
        <v>10.695395</v>
      </c>
    </row>
    <row r="816" spans="1:47" x14ac:dyDescent="0.35">
      <c r="A816">
        <v>1824.4785159999999</v>
      </c>
      <c r="B816">
        <v>-45.009323000000002</v>
      </c>
      <c r="C816">
        <v>-17.563303000000001</v>
      </c>
      <c r="D816">
        <v>-11.368212</v>
      </c>
      <c r="E816">
        <v>84.711067</v>
      </c>
      <c r="F816">
        <v>-9.5036660000000008</v>
      </c>
      <c r="G816">
        <v>13.297647</v>
      </c>
      <c r="I816">
        <v>1824.4785159999999</v>
      </c>
      <c r="J816">
        <v>9.8870550000000001</v>
      </c>
      <c r="K816">
        <v>1.3690059999999999</v>
      </c>
      <c r="L816">
        <v>14.506482999999999</v>
      </c>
      <c r="M816">
        <v>15.363256</v>
      </c>
      <c r="N816">
        <v>-54.510779999999997</v>
      </c>
      <c r="O816">
        <v>-43.215995999999997</v>
      </c>
      <c r="Q816">
        <v>1824.4785159999999</v>
      </c>
      <c r="R816">
        <v>22.670515000000002</v>
      </c>
      <c r="S816">
        <v>-18.753167999999999</v>
      </c>
      <c r="T816">
        <v>24.872668999999998</v>
      </c>
      <c r="U816">
        <v>-7.0553039999999996</v>
      </c>
      <c r="V816">
        <v>5.4321820000000001</v>
      </c>
      <c r="W816">
        <v>66.880936000000005</v>
      </c>
      <c r="Y816">
        <v>1824.4785159999999</v>
      </c>
      <c r="Z816">
        <v>-12.939133</v>
      </c>
      <c r="AA816">
        <v>21.111495999999999</v>
      </c>
      <c r="AB816">
        <v>19.000841000000001</v>
      </c>
      <c r="AC816">
        <v>-1.385138</v>
      </c>
      <c r="AD816">
        <v>54.268630999999999</v>
      </c>
      <c r="AE816">
        <v>5.737006</v>
      </c>
      <c r="AG816">
        <v>1824.4785159999999</v>
      </c>
      <c r="AH816">
        <v>-9.7594159999999999</v>
      </c>
      <c r="AI816">
        <v>-17.516822999999999</v>
      </c>
      <c r="AJ816">
        <v>26.994564</v>
      </c>
      <c r="AK816">
        <v>-13.713244</v>
      </c>
      <c r="AL816">
        <v>24.254660000000001</v>
      </c>
      <c r="AM816">
        <v>-43.296055000000003</v>
      </c>
      <c r="AO816">
        <v>1824.4785159999999</v>
      </c>
      <c r="AP816">
        <v>0.36427799999999999</v>
      </c>
      <c r="AQ816">
        <v>-28.443344</v>
      </c>
      <c r="AR816">
        <v>-11.653090000000001</v>
      </c>
      <c r="AS816">
        <v>30.821911</v>
      </c>
      <c r="AT816">
        <v>7.8812069999999999</v>
      </c>
      <c r="AU816">
        <v>-20.089168999999998</v>
      </c>
    </row>
    <row r="817" spans="1:47" x14ac:dyDescent="0.35">
      <c r="A817">
        <v>1822.9101559999999</v>
      </c>
      <c r="B817">
        <v>-3.3045659999999999</v>
      </c>
      <c r="C817">
        <v>-6.3247900000000001</v>
      </c>
      <c r="D817">
        <v>12.631227000000001</v>
      </c>
      <c r="E817">
        <v>40.651432</v>
      </c>
      <c r="F817">
        <v>9.6872939999999996</v>
      </c>
      <c r="G817">
        <v>-26.053457000000002</v>
      </c>
      <c r="I817">
        <v>1822.9101559999999</v>
      </c>
      <c r="J817">
        <v>-26.588878999999999</v>
      </c>
      <c r="K817">
        <v>-49.555542000000003</v>
      </c>
      <c r="L817">
        <v>-9.4079259999999998</v>
      </c>
      <c r="M817">
        <v>-25.024137</v>
      </c>
      <c r="N817">
        <v>26.960611</v>
      </c>
      <c r="O817">
        <v>25.937878000000001</v>
      </c>
      <c r="Q817">
        <v>1822.9101559999999</v>
      </c>
      <c r="R817">
        <v>38.862018999999997</v>
      </c>
      <c r="S817">
        <v>40.401226000000001</v>
      </c>
      <c r="T817">
        <v>32.906765</v>
      </c>
      <c r="U817">
        <v>20.369026000000002</v>
      </c>
      <c r="V817">
        <v>-4.0034869999999998</v>
      </c>
      <c r="W817">
        <v>16.550867</v>
      </c>
      <c r="Y817">
        <v>1822.9101559999999</v>
      </c>
      <c r="Z817">
        <v>-33.483559</v>
      </c>
      <c r="AA817">
        <v>37.125340000000001</v>
      </c>
      <c r="AB817">
        <v>7.8764669999999999</v>
      </c>
      <c r="AC817">
        <v>-2.5559319999999999</v>
      </c>
      <c r="AD817">
        <v>23.990487999999999</v>
      </c>
      <c r="AE817">
        <v>-54.667397000000001</v>
      </c>
      <c r="AG817">
        <v>1822.9101559999999</v>
      </c>
      <c r="AH817">
        <v>-44.698193000000003</v>
      </c>
      <c r="AI817">
        <v>-11.054691</v>
      </c>
      <c r="AJ817">
        <v>54.116249000000003</v>
      </c>
      <c r="AK817">
        <v>13.630127</v>
      </c>
      <c r="AL817">
        <v>29.090242</v>
      </c>
      <c r="AM817">
        <v>-14.329313000000001</v>
      </c>
      <c r="AO817">
        <v>1822.9101559999999</v>
      </c>
      <c r="AP817">
        <v>-30.987435999999999</v>
      </c>
      <c r="AQ817">
        <v>5.1591490000000002</v>
      </c>
      <c r="AR817">
        <v>23.631948000000001</v>
      </c>
      <c r="AS817">
        <v>29.890426999999999</v>
      </c>
      <c r="AT817">
        <v>12.742309000000001</v>
      </c>
      <c r="AU817">
        <v>150.20640599999999</v>
      </c>
    </row>
    <row r="818" spans="1:47" x14ac:dyDescent="0.35">
      <c r="A818">
        <v>1821.34375</v>
      </c>
      <c r="B818">
        <v>-41.387794</v>
      </c>
      <c r="C818">
        <v>-4.6613829999999998</v>
      </c>
      <c r="D818">
        <v>1.5247440000000001</v>
      </c>
      <c r="E818">
        <v>2.9924499999999998</v>
      </c>
      <c r="F818">
        <v>-58.872864</v>
      </c>
      <c r="G818">
        <v>-11.141787000000001</v>
      </c>
      <c r="I818">
        <v>1821.34375</v>
      </c>
      <c r="J818">
        <v>-18.379335000000001</v>
      </c>
      <c r="K818">
        <v>-47.81118</v>
      </c>
      <c r="L818">
        <v>14.548671000000001</v>
      </c>
      <c r="M818">
        <v>-17.531223000000001</v>
      </c>
      <c r="N818">
        <v>15.870172999999999</v>
      </c>
      <c r="O818">
        <v>5.7251349999999999</v>
      </c>
      <c r="Q818">
        <v>1821.34375</v>
      </c>
      <c r="R818">
        <v>-47.055270999999998</v>
      </c>
      <c r="S818">
        <v>-2.5707019999999998</v>
      </c>
      <c r="T818">
        <v>2.6490749999999998</v>
      </c>
      <c r="U818">
        <v>14.283255</v>
      </c>
      <c r="V818">
        <v>-30.982016000000002</v>
      </c>
      <c r="W818">
        <v>1.342571</v>
      </c>
      <c r="Y818">
        <v>1821.34375</v>
      </c>
      <c r="Z818">
        <v>14.582668999999999</v>
      </c>
      <c r="AA818">
        <v>-1.1083909999999999</v>
      </c>
      <c r="AB818">
        <v>-22.387505000000001</v>
      </c>
      <c r="AC818">
        <v>42.541919999999998</v>
      </c>
      <c r="AD818">
        <v>3.2988080000000002</v>
      </c>
      <c r="AE818">
        <v>34.919894999999997</v>
      </c>
      <c r="AG818">
        <v>1821.34375</v>
      </c>
      <c r="AH818">
        <v>28.861872000000002</v>
      </c>
      <c r="AI818">
        <v>20.931367999999999</v>
      </c>
      <c r="AJ818">
        <v>19.009232000000001</v>
      </c>
      <c r="AK818">
        <v>-38.803348999999997</v>
      </c>
      <c r="AL818">
        <v>30.735954</v>
      </c>
      <c r="AM818">
        <v>36.963160999999999</v>
      </c>
      <c r="AO818">
        <v>1821.34375</v>
      </c>
      <c r="AP818">
        <v>17.442772000000001</v>
      </c>
      <c r="AQ818">
        <v>11.628359</v>
      </c>
      <c r="AR818">
        <v>23.805769000000002</v>
      </c>
      <c r="AS818">
        <v>-12.515065</v>
      </c>
      <c r="AT818">
        <v>-81.308121</v>
      </c>
      <c r="AU818">
        <v>-5.0123790000000001</v>
      </c>
    </row>
    <row r="819" spans="1:47" x14ac:dyDescent="0.35">
      <c r="A819">
        <v>1819.7773440000001</v>
      </c>
      <c r="B819">
        <v>-17.250257000000001</v>
      </c>
      <c r="C819">
        <v>14.548482</v>
      </c>
      <c r="D819">
        <v>12.755042</v>
      </c>
      <c r="E819">
        <v>43.507843000000001</v>
      </c>
      <c r="F819">
        <v>3.388563</v>
      </c>
      <c r="G819">
        <v>-16.966031999999998</v>
      </c>
      <c r="I819">
        <v>1819.7773440000001</v>
      </c>
      <c r="J819">
        <v>-3.791944</v>
      </c>
      <c r="K819">
        <v>1.7849269999999999</v>
      </c>
      <c r="L819">
        <v>6.5956549999999998</v>
      </c>
      <c r="M819">
        <v>25.054834</v>
      </c>
      <c r="N819">
        <v>-33.493847000000002</v>
      </c>
      <c r="O819">
        <v>-25.641918</v>
      </c>
      <c r="Q819">
        <v>1819.7773440000001</v>
      </c>
      <c r="R819">
        <v>-8.5245180000000005</v>
      </c>
      <c r="S819">
        <v>45.392398999999997</v>
      </c>
      <c r="T819">
        <v>-13.240608999999999</v>
      </c>
      <c r="U819">
        <v>73.600273000000001</v>
      </c>
      <c r="V819">
        <v>-10.096201000000001</v>
      </c>
      <c r="W819">
        <v>-1.0944799999999999</v>
      </c>
      <c r="Y819">
        <v>1819.7773440000001</v>
      </c>
      <c r="Z819">
        <v>-36.259799999999998</v>
      </c>
      <c r="AA819">
        <v>43.616034999999997</v>
      </c>
      <c r="AB819">
        <v>4.7820929999999997</v>
      </c>
      <c r="AC819">
        <v>15.849202999999999</v>
      </c>
      <c r="AD819">
        <v>-25.357372000000002</v>
      </c>
      <c r="AE819">
        <v>68.648810999999995</v>
      </c>
      <c r="AG819">
        <v>1819.7773440000001</v>
      </c>
      <c r="AH819">
        <v>22.641369000000001</v>
      </c>
      <c r="AI819">
        <v>25.790286999999999</v>
      </c>
      <c r="AJ819">
        <v>-1.726772</v>
      </c>
      <c r="AK819">
        <v>25.223939999999999</v>
      </c>
      <c r="AL819">
        <v>32.384093999999997</v>
      </c>
      <c r="AM819">
        <v>18.056835</v>
      </c>
      <c r="AO819">
        <v>1819.7773440000001</v>
      </c>
      <c r="AP819">
        <v>-66.531586000000004</v>
      </c>
      <c r="AQ819">
        <v>42.022156000000003</v>
      </c>
      <c r="AR819">
        <v>12.815701000000001</v>
      </c>
      <c r="AS819">
        <v>21.663703999999999</v>
      </c>
      <c r="AT819">
        <v>11.300556</v>
      </c>
      <c r="AU819">
        <v>-11.820461</v>
      </c>
    </row>
    <row r="820" spans="1:47" x14ac:dyDescent="0.35">
      <c r="A820">
        <v>1818.2089840000001</v>
      </c>
      <c r="B820">
        <v>21.231414999999998</v>
      </c>
      <c r="C820">
        <v>9.8322029999999998</v>
      </c>
      <c r="D820">
        <v>-1.5321610000000001</v>
      </c>
      <c r="E820">
        <v>13.843667</v>
      </c>
      <c r="F820">
        <v>6.6223520000000002</v>
      </c>
      <c r="G820">
        <v>12.302045</v>
      </c>
      <c r="I820">
        <v>1818.2089840000001</v>
      </c>
      <c r="J820">
        <v>4.4122440000000003</v>
      </c>
      <c r="K820">
        <v>54.552157999999999</v>
      </c>
      <c r="L820">
        <v>22.567343000000001</v>
      </c>
      <c r="M820">
        <v>-21.671761</v>
      </c>
      <c r="N820">
        <v>38.362254999999998</v>
      </c>
      <c r="O820">
        <v>9.9848269999999992</v>
      </c>
      <c r="Q820">
        <v>1818.2089840000001</v>
      </c>
      <c r="R820">
        <v>7.6661469999999996</v>
      </c>
      <c r="S820">
        <v>-8.7234359999999995</v>
      </c>
      <c r="T820">
        <v>58.584949000000002</v>
      </c>
      <c r="U820">
        <v>85.057097999999996</v>
      </c>
      <c r="V820">
        <v>13.973459</v>
      </c>
      <c r="W820">
        <v>7.6384720000000002</v>
      </c>
      <c r="Y820">
        <v>1818.2089840000001</v>
      </c>
      <c r="Z820">
        <v>-7.3435379999999997</v>
      </c>
      <c r="AA820">
        <v>6.9941019999999998</v>
      </c>
      <c r="AB820">
        <v>12.804683000000001</v>
      </c>
      <c r="AC820">
        <v>-4.4489029999999996</v>
      </c>
      <c r="AD820">
        <v>-6.1583990000000002</v>
      </c>
      <c r="AE820">
        <v>-34.775047000000001</v>
      </c>
      <c r="AG820">
        <v>1818.2089840000001</v>
      </c>
      <c r="AH820">
        <v>10.045897</v>
      </c>
      <c r="AI820">
        <v>-45.896636999999998</v>
      </c>
      <c r="AJ820">
        <v>6.2519309999999999</v>
      </c>
      <c r="AK820">
        <v>-35.158287000000001</v>
      </c>
      <c r="AL820">
        <v>27.656113000000001</v>
      </c>
      <c r="AM820">
        <v>10.325134</v>
      </c>
      <c r="AO820">
        <v>1818.2089840000001</v>
      </c>
      <c r="AP820">
        <v>74.384331000000003</v>
      </c>
      <c r="AQ820">
        <v>58.053336999999999</v>
      </c>
      <c r="AR820">
        <v>-22.088366000000001</v>
      </c>
      <c r="AS820">
        <v>44.673271</v>
      </c>
      <c r="AT820">
        <v>20.949894</v>
      </c>
      <c r="AU820">
        <v>102.58322099999999</v>
      </c>
    </row>
    <row r="821" spans="1:47" x14ac:dyDescent="0.35">
      <c r="A821">
        <v>1816.640625</v>
      </c>
      <c r="B821">
        <v>5.4880259999999996</v>
      </c>
      <c r="C821">
        <v>13.091585</v>
      </c>
      <c r="D821">
        <v>8.1039619999999992</v>
      </c>
      <c r="E821">
        <v>-1.4564269999999999</v>
      </c>
      <c r="F821">
        <v>-57.107235000000003</v>
      </c>
      <c r="G821">
        <v>33.591785000000002</v>
      </c>
      <c r="I821">
        <v>1816.640625</v>
      </c>
      <c r="J821">
        <v>28.557953000000001</v>
      </c>
      <c r="K821">
        <v>46.713420999999997</v>
      </c>
      <c r="L821">
        <v>-25.241569999999999</v>
      </c>
      <c r="M821">
        <v>41.637718</v>
      </c>
      <c r="N821">
        <v>-15.763695999999999</v>
      </c>
      <c r="O821">
        <v>-11.797872999999999</v>
      </c>
      <c r="Q821">
        <v>1816.640625</v>
      </c>
      <c r="R821">
        <v>22.256627999999999</v>
      </c>
      <c r="S821">
        <v>-3.8244609999999999</v>
      </c>
      <c r="T821">
        <v>25.152946</v>
      </c>
      <c r="U821">
        <v>-27.847290000000001</v>
      </c>
      <c r="V821">
        <v>-6.6066250000000002</v>
      </c>
      <c r="W821">
        <v>14.778305</v>
      </c>
      <c r="Y821">
        <v>1816.640625</v>
      </c>
      <c r="Z821">
        <v>10.402804</v>
      </c>
      <c r="AA821">
        <v>29.380129</v>
      </c>
      <c r="AB821">
        <v>9.7376000000000004E-2</v>
      </c>
      <c r="AC821">
        <v>-23.140346999999998</v>
      </c>
      <c r="AD821">
        <v>-17.258140999999998</v>
      </c>
      <c r="AE821">
        <v>8.5297780000000003</v>
      </c>
      <c r="AG821">
        <v>1816.640625</v>
      </c>
      <c r="AH821">
        <v>-23.270277</v>
      </c>
      <c r="AI821">
        <v>-2.758194</v>
      </c>
      <c r="AJ821">
        <v>7.8512740000000001</v>
      </c>
      <c r="AK821">
        <v>19.281341999999999</v>
      </c>
      <c r="AL821">
        <v>0.61197800000000002</v>
      </c>
      <c r="AM821">
        <v>10.571877000000001</v>
      </c>
      <c r="AO821">
        <v>1816.640625</v>
      </c>
      <c r="AP821">
        <v>30.297906999999999</v>
      </c>
      <c r="AQ821">
        <v>-2.4498730000000002</v>
      </c>
      <c r="AR821">
        <v>-4.3625660000000002</v>
      </c>
      <c r="AS821">
        <v>-40.738002999999999</v>
      </c>
      <c r="AT821">
        <v>16.248588999999999</v>
      </c>
      <c r="AU821">
        <v>78.239174000000006</v>
      </c>
    </row>
    <row r="822" spans="1:47" x14ac:dyDescent="0.35">
      <c r="A822">
        <v>1815.0722659999999</v>
      </c>
      <c r="B822">
        <v>-11.843722</v>
      </c>
      <c r="C822">
        <v>-15.529268</v>
      </c>
      <c r="D822">
        <v>-46.023605000000003</v>
      </c>
      <c r="E822">
        <v>-2.4012250000000002</v>
      </c>
      <c r="F822">
        <v>5.1200890000000001</v>
      </c>
      <c r="G822">
        <v>-13.665417</v>
      </c>
      <c r="I822">
        <v>1815.0722659999999</v>
      </c>
      <c r="J822">
        <v>14.437851</v>
      </c>
      <c r="K822">
        <v>-21.693943000000001</v>
      </c>
      <c r="L822">
        <v>-1.29819</v>
      </c>
      <c r="M822">
        <v>49.135390999999998</v>
      </c>
      <c r="N822">
        <v>8.243055</v>
      </c>
      <c r="O822">
        <v>22.222372</v>
      </c>
      <c r="Q822">
        <v>1815.0722659999999</v>
      </c>
      <c r="R822">
        <v>49.594273000000001</v>
      </c>
      <c r="S822">
        <v>42.518528000000003</v>
      </c>
      <c r="T822">
        <v>-24.205507000000001</v>
      </c>
      <c r="U822">
        <v>-16.365694000000001</v>
      </c>
      <c r="V822">
        <v>22.239598999999998</v>
      </c>
      <c r="W822">
        <v>-40.247729999999997</v>
      </c>
      <c r="Y822">
        <v>1815.0722659999999</v>
      </c>
      <c r="Z822">
        <v>-19.676902999999999</v>
      </c>
      <c r="AA822">
        <v>-8.8154229999999991</v>
      </c>
      <c r="AB822">
        <v>-39.703116999999999</v>
      </c>
      <c r="AC822">
        <v>33.099952999999999</v>
      </c>
      <c r="AD822">
        <v>-4.4405279999999996</v>
      </c>
      <c r="AE822">
        <v>-26.286804</v>
      </c>
      <c r="AG822">
        <v>1815.0722659999999</v>
      </c>
      <c r="AH822">
        <v>-13.532805</v>
      </c>
      <c r="AI822">
        <v>-12.239584000000001</v>
      </c>
      <c r="AJ822">
        <v>-27.211646999999999</v>
      </c>
      <c r="AK822">
        <v>3.5633309999999998</v>
      </c>
      <c r="AL822">
        <v>3.8689460000000002</v>
      </c>
      <c r="AM822">
        <v>-9.9008219999999998</v>
      </c>
      <c r="AO822">
        <v>1815.0722659999999</v>
      </c>
      <c r="AP822">
        <v>-32.896445999999997</v>
      </c>
      <c r="AQ822">
        <v>-48.579998000000003</v>
      </c>
      <c r="AR822">
        <v>35.674003999999996</v>
      </c>
      <c r="AS822">
        <v>18.949907</v>
      </c>
      <c r="AT822">
        <v>-20.329053999999999</v>
      </c>
      <c r="AU822">
        <v>33.192565999999999</v>
      </c>
    </row>
    <row r="823" spans="1:47" x14ac:dyDescent="0.35">
      <c r="A823">
        <v>1813.5039059999999</v>
      </c>
      <c r="B823">
        <v>-0.48247000000000001</v>
      </c>
      <c r="C823">
        <v>-74.417015000000006</v>
      </c>
      <c r="D823">
        <v>17.807793</v>
      </c>
      <c r="E823">
        <v>20.562742</v>
      </c>
      <c r="F823">
        <v>-2.800163</v>
      </c>
      <c r="G823">
        <v>-27.429523</v>
      </c>
      <c r="I823">
        <v>1813.5039059999999</v>
      </c>
      <c r="J823">
        <v>19.449282</v>
      </c>
      <c r="K823">
        <v>48.581589000000001</v>
      </c>
      <c r="L823">
        <v>22.636058999999999</v>
      </c>
      <c r="M823">
        <v>102.85327100000001</v>
      </c>
      <c r="N823">
        <v>-7.6003910000000001</v>
      </c>
      <c r="O823">
        <v>13.200953</v>
      </c>
      <c r="Q823">
        <v>1813.5039059999999</v>
      </c>
      <c r="R823">
        <v>-41.013184000000003</v>
      </c>
      <c r="S823">
        <v>7.5640850000000004</v>
      </c>
      <c r="T823">
        <v>25.266781000000002</v>
      </c>
      <c r="U823">
        <v>22.208684999999999</v>
      </c>
      <c r="V823">
        <v>-12.671946999999999</v>
      </c>
      <c r="W823">
        <v>40.219420999999997</v>
      </c>
      <c r="Y823">
        <v>1813.5039059999999</v>
      </c>
      <c r="Z823">
        <v>17.194320999999999</v>
      </c>
      <c r="AA823">
        <v>-8.7449030000000008</v>
      </c>
      <c r="AB823">
        <v>0.19860700000000001</v>
      </c>
      <c r="AC823">
        <v>27.166162</v>
      </c>
      <c r="AD823">
        <v>-4.3757239999999999</v>
      </c>
      <c r="AE823">
        <v>75.974556000000007</v>
      </c>
      <c r="AG823">
        <v>1813.5039059999999</v>
      </c>
      <c r="AH823">
        <v>-8.5795840000000005</v>
      </c>
      <c r="AI823">
        <v>10.158576999999999</v>
      </c>
      <c r="AJ823">
        <v>7.8646719999999997</v>
      </c>
      <c r="AK823">
        <v>27.697201</v>
      </c>
      <c r="AL823">
        <v>-15.184365</v>
      </c>
      <c r="AM823">
        <v>-23.986763</v>
      </c>
      <c r="AO823">
        <v>1813.5039059999999</v>
      </c>
      <c r="AP823">
        <v>-2.0333239999999999</v>
      </c>
      <c r="AQ823">
        <v>-27.753304</v>
      </c>
      <c r="AR823">
        <v>-24.708404999999999</v>
      </c>
      <c r="AS823">
        <v>49.932322999999997</v>
      </c>
      <c r="AT823">
        <v>-20.233528</v>
      </c>
      <c r="AU823">
        <v>7.298381</v>
      </c>
    </row>
    <row r="824" spans="1:47" x14ac:dyDescent="0.35">
      <c r="A824">
        <v>1811.935547</v>
      </c>
      <c r="B824">
        <v>-33.741340999999998</v>
      </c>
      <c r="C824">
        <v>-18.554933999999999</v>
      </c>
      <c r="D824">
        <v>16.286013000000001</v>
      </c>
      <c r="E824">
        <v>-7.4685790000000001</v>
      </c>
      <c r="F824">
        <v>11.591729000000001</v>
      </c>
      <c r="G824">
        <v>24.146383</v>
      </c>
      <c r="I824">
        <v>1811.935547</v>
      </c>
      <c r="J824">
        <v>5.3391950000000001</v>
      </c>
      <c r="K824">
        <v>10.479645</v>
      </c>
      <c r="L824">
        <v>33.814036999999999</v>
      </c>
      <c r="M824">
        <v>-2.7838189999999998</v>
      </c>
      <c r="N824">
        <v>0.46598400000000001</v>
      </c>
      <c r="O824">
        <v>4.1858320000000004</v>
      </c>
      <c r="Q824">
        <v>1811.935547</v>
      </c>
      <c r="R824">
        <v>37.316391000000003</v>
      </c>
      <c r="S824">
        <v>-40.122059</v>
      </c>
      <c r="T824">
        <v>9.3900550000000003</v>
      </c>
      <c r="U824">
        <v>5.0029320000000004</v>
      </c>
      <c r="V824">
        <v>30.509322999999998</v>
      </c>
      <c r="W824">
        <v>-8.4060459999999999</v>
      </c>
      <c r="Y824">
        <v>1811.935547</v>
      </c>
      <c r="Z824">
        <v>38.119072000000003</v>
      </c>
      <c r="AA824">
        <v>7.2606950000000001</v>
      </c>
      <c r="AB824">
        <v>-33.211559000000001</v>
      </c>
      <c r="AC824">
        <v>22.832211000000001</v>
      </c>
      <c r="AD824">
        <v>-32.989628000000003</v>
      </c>
      <c r="AE824">
        <v>10.892712</v>
      </c>
      <c r="AG824">
        <v>1811.935547</v>
      </c>
      <c r="AH824">
        <v>-32.308449000000003</v>
      </c>
      <c r="AI824">
        <v>3.8678620000000001</v>
      </c>
      <c r="AJ824">
        <v>7.8734380000000002</v>
      </c>
      <c r="AK824">
        <v>48.636809999999997</v>
      </c>
      <c r="AL824">
        <v>15.168297000000001</v>
      </c>
      <c r="AM824">
        <v>62.319659999999999</v>
      </c>
      <c r="AO824">
        <v>1811.935547</v>
      </c>
      <c r="AP824">
        <v>9.6990409999999994</v>
      </c>
      <c r="AQ824">
        <v>-13.30688</v>
      </c>
      <c r="AR824">
        <v>16.912082999999999</v>
      </c>
      <c r="AS824">
        <v>1.2387859999999999</v>
      </c>
      <c r="AT824">
        <v>18.105786999999999</v>
      </c>
      <c r="AU824">
        <v>-112.584991</v>
      </c>
    </row>
    <row r="825" spans="1:47" x14ac:dyDescent="0.35">
      <c r="A825">
        <v>1810.3652340000001</v>
      </c>
      <c r="B825">
        <v>-1.669586</v>
      </c>
      <c r="C825">
        <v>30.914218999999999</v>
      </c>
      <c r="D825">
        <v>-2.75657</v>
      </c>
      <c r="E825">
        <v>45.761474999999997</v>
      </c>
      <c r="F825">
        <v>-15.440049</v>
      </c>
      <c r="G825">
        <v>15.171457</v>
      </c>
      <c r="I825">
        <v>1810.3652340000001</v>
      </c>
      <c r="J825">
        <v>24.690784000000001</v>
      </c>
      <c r="K825">
        <v>31.338652</v>
      </c>
      <c r="L825">
        <v>6.755001</v>
      </c>
      <c r="M825">
        <v>-11.193121</v>
      </c>
      <c r="N825">
        <v>10.125226</v>
      </c>
      <c r="O825">
        <v>-1.6360509999999999</v>
      </c>
      <c r="Q825">
        <v>1810.3652340000001</v>
      </c>
      <c r="R825">
        <v>-15.015615</v>
      </c>
      <c r="S825">
        <v>-12.913538000000001</v>
      </c>
      <c r="T825">
        <v>46.091320000000003</v>
      </c>
      <c r="U825">
        <v>-7.4113249999999997</v>
      </c>
      <c r="V825">
        <v>-20.314672000000002</v>
      </c>
      <c r="W825">
        <v>-15.585827</v>
      </c>
      <c r="Y825">
        <v>1810.3652340000001</v>
      </c>
      <c r="Z825">
        <v>-52.475867999999998</v>
      </c>
      <c r="AA825">
        <v>-34.088856</v>
      </c>
      <c r="AB825">
        <v>6.6731189999999998</v>
      </c>
      <c r="AC825">
        <v>26.470435999999999</v>
      </c>
      <c r="AD825">
        <v>-13.797598000000001</v>
      </c>
      <c r="AE825">
        <v>-9.5516710000000007</v>
      </c>
      <c r="AG825">
        <v>1810.3652340000001</v>
      </c>
      <c r="AH825">
        <v>4.5098729999999998</v>
      </c>
      <c r="AI825">
        <v>34.221648999999999</v>
      </c>
      <c r="AJ825">
        <v>-8.1462000000000007E-2</v>
      </c>
      <c r="AK825">
        <v>-16.454304</v>
      </c>
      <c r="AL825">
        <v>29.581299000000001</v>
      </c>
      <c r="AM825">
        <v>-10.711130000000001</v>
      </c>
      <c r="AO825">
        <v>1810.3652340000001</v>
      </c>
      <c r="AP825">
        <v>3.9064169999999998</v>
      </c>
      <c r="AQ825">
        <v>25.031700000000001</v>
      </c>
      <c r="AR825">
        <v>-21.135662</v>
      </c>
      <c r="AS825">
        <v>54.528213999999998</v>
      </c>
      <c r="AT825">
        <v>-18.441374</v>
      </c>
      <c r="AU825">
        <v>-46.019458999999998</v>
      </c>
    </row>
    <row r="826" spans="1:47" x14ac:dyDescent="0.35">
      <c r="A826">
        <v>1808.796875</v>
      </c>
      <c r="B826">
        <v>-12.61809</v>
      </c>
      <c r="C826">
        <v>30.989944000000001</v>
      </c>
      <c r="D826">
        <v>-1.0842020000000001</v>
      </c>
      <c r="E826">
        <v>36.854458000000001</v>
      </c>
      <c r="F826">
        <v>6.9150650000000002</v>
      </c>
      <c r="G826">
        <v>10.98293</v>
      </c>
      <c r="I826">
        <v>1808.796875</v>
      </c>
      <c r="J826">
        <v>21.736848999999999</v>
      </c>
      <c r="K826">
        <v>23.521215000000002</v>
      </c>
      <c r="L826">
        <v>-15.514279</v>
      </c>
      <c r="M826">
        <v>31.372274000000001</v>
      </c>
      <c r="N826">
        <v>15.004313</v>
      </c>
      <c r="O826">
        <v>-20.19585</v>
      </c>
      <c r="Q826">
        <v>1808.796875</v>
      </c>
      <c r="R826">
        <v>-6.8020399999999999</v>
      </c>
      <c r="S826">
        <v>42.953541000000001</v>
      </c>
      <c r="T826">
        <v>11.104488999999999</v>
      </c>
      <c r="U826">
        <v>2.4812530000000002</v>
      </c>
      <c r="V826">
        <v>0.55737000000000003</v>
      </c>
      <c r="W826">
        <v>2.72444</v>
      </c>
      <c r="Y826">
        <v>1808.796875</v>
      </c>
      <c r="Z826">
        <v>14.648892</v>
      </c>
      <c r="AA826">
        <v>15.365135</v>
      </c>
      <c r="AB826">
        <v>-1.2405550000000001</v>
      </c>
      <c r="AC826">
        <v>-12.893682</v>
      </c>
      <c r="AD826">
        <v>5.3885009999999998</v>
      </c>
      <c r="AE826">
        <v>-22.020206000000002</v>
      </c>
      <c r="AG826">
        <v>1808.796875</v>
      </c>
      <c r="AH826">
        <v>-3.2829470000000001</v>
      </c>
      <c r="AI826">
        <v>15.189330999999999</v>
      </c>
      <c r="AJ826">
        <v>-6.4392709999999997</v>
      </c>
      <c r="AK826">
        <v>26.789035999999999</v>
      </c>
      <c r="AL826">
        <v>-24.496136</v>
      </c>
      <c r="AM826">
        <v>42.116337000000001</v>
      </c>
      <c r="AO826">
        <v>1808.796875</v>
      </c>
      <c r="AP826">
        <v>1.3029280000000001</v>
      </c>
      <c r="AQ826">
        <v>-22.651381000000001</v>
      </c>
      <c r="AR826">
        <v>-17.755747</v>
      </c>
      <c r="AS826">
        <v>-10.061401</v>
      </c>
      <c r="AT826">
        <v>18.294411</v>
      </c>
      <c r="AU826">
        <v>4.5990320000000002</v>
      </c>
    </row>
    <row r="827" spans="1:47" x14ac:dyDescent="0.35">
      <c r="A827">
        <v>1807.2265629999999</v>
      </c>
      <c r="B827">
        <v>-21.967934</v>
      </c>
      <c r="C827">
        <v>37.437389000000003</v>
      </c>
      <c r="D827">
        <v>-5.779935</v>
      </c>
      <c r="E827">
        <v>4.0689289999999998</v>
      </c>
      <c r="F827">
        <v>6.9691349999999996</v>
      </c>
      <c r="G827">
        <v>5.2104929999999996</v>
      </c>
      <c r="I827">
        <v>1807.2265629999999</v>
      </c>
      <c r="J827">
        <v>77.704741999999996</v>
      </c>
      <c r="K827">
        <v>23.671126999999998</v>
      </c>
      <c r="L827">
        <v>21.145485000000001</v>
      </c>
      <c r="M827">
        <v>-40.725109000000003</v>
      </c>
      <c r="N827">
        <v>-23.110499999999998</v>
      </c>
      <c r="O827">
        <v>-0.52678000000000003</v>
      </c>
      <c r="Q827">
        <v>1807.2265629999999</v>
      </c>
      <c r="R827">
        <v>15.741218</v>
      </c>
      <c r="S827">
        <v>14.401688999999999</v>
      </c>
      <c r="T827">
        <v>-20.682663000000002</v>
      </c>
      <c r="U827">
        <v>44.223095000000001</v>
      </c>
      <c r="V827">
        <v>-4.0546660000000001</v>
      </c>
      <c r="W827">
        <v>5.1094359999999996</v>
      </c>
      <c r="Y827">
        <v>1807.2265629999999</v>
      </c>
      <c r="Z827">
        <v>21.237729999999999</v>
      </c>
      <c r="AA827">
        <v>31.359908999999998</v>
      </c>
      <c r="AB827">
        <v>35.436805999999997</v>
      </c>
      <c r="AC827">
        <v>-49.051720000000003</v>
      </c>
      <c r="AD827">
        <v>48.455253999999996</v>
      </c>
      <c r="AE827">
        <v>5.331353</v>
      </c>
      <c r="AG827">
        <v>1807.2265629999999</v>
      </c>
      <c r="AH827">
        <v>14.407137000000001</v>
      </c>
      <c r="AI827">
        <v>-0.648752</v>
      </c>
      <c r="AJ827">
        <v>42.941203999999999</v>
      </c>
      <c r="AK827">
        <v>-19.156915999999999</v>
      </c>
      <c r="AL827">
        <v>-46.699860000000001</v>
      </c>
      <c r="AM827">
        <v>21.675674000000001</v>
      </c>
      <c r="AO827">
        <v>1807.2265629999999</v>
      </c>
      <c r="AP827">
        <v>20.997693999999999</v>
      </c>
      <c r="AQ827">
        <v>44.340350999999998</v>
      </c>
      <c r="AR827">
        <v>-11.190619</v>
      </c>
      <c r="AS827">
        <v>-15.698305</v>
      </c>
      <c r="AT827">
        <v>4.0611499999999996</v>
      </c>
      <c r="AU827">
        <v>-45.112858000000003</v>
      </c>
    </row>
    <row r="828" spans="1:47" x14ac:dyDescent="0.35">
      <c r="A828">
        <v>1805.65625</v>
      </c>
      <c r="B828">
        <v>-5.8417700000000004</v>
      </c>
      <c r="C828">
        <v>15.226827</v>
      </c>
      <c r="D828">
        <v>-20.024236999999999</v>
      </c>
      <c r="E828">
        <v>30.206215</v>
      </c>
      <c r="F828">
        <v>40.458224999999999</v>
      </c>
      <c r="G828">
        <v>-64.237076000000002</v>
      </c>
      <c r="I828">
        <v>1805.65625</v>
      </c>
      <c r="J828">
        <v>23.797470000000001</v>
      </c>
      <c r="K828">
        <v>30.190905000000001</v>
      </c>
      <c r="L828">
        <v>-18.628789999999999</v>
      </c>
      <c r="M828">
        <v>-76.169312000000005</v>
      </c>
      <c r="N828">
        <v>-21.405176000000001</v>
      </c>
      <c r="O828">
        <v>3.1857999999999997E-2</v>
      </c>
      <c r="Q828">
        <v>1805.65625</v>
      </c>
      <c r="R828">
        <v>25.539418999999999</v>
      </c>
      <c r="S828">
        <v>-12.545415999999999</v>
      </c>
      <c r="T828">
        <v>28.739301999999999</v>
      </c>
      <c r="U828">
        <v>3.164088</v>
      </c>
      <c r="V828">
        <v>7.2585249999999997</v>
      </c>
      <c r="W828">
        <v>13.866543999999999</v>
      </c>
      <c r="Y828">
        <v>1805.65625</v>
      </c>
      <c r="Z828">
        <v>13.49771</v>
      </c>
      <c r="AA828">
        <v>-57.727764000000001</v>
      </c>
      <c r="AB828">
        <v>-2.7283979999999999</v>
      </c>
      <c r="AC828">
        <v>-10.363317</v>
      </c>
      <c r="AD828">
        <v>-21.530891</v>
      </c>
      <c r="AE828">
        <v>-42.151347999999999</v>
      </c>
      <c r="AG828">
        <v>1805.65625</v>
      </c>
      <c r="AH828">
        <v>14.577952</v>
      </c>
      <c r="AI828">
        <v>-11.702839000000001</v>
      </c>
      <c r="AJ828">
        <v>-14.366324000000001</v>
      </c>
      <c r="AK828">
        <v>24.074814</v>
      </c>
      <c r="AL828">
        <v>28.225321000000001</v>
      </c>
      <c r="AM828">
        <v>47.416907999999999</v>
      </c>
      <c r="AO828">
        <v>1805.65625</v>
      </c>
      <c r="AP828">
        <v>-18.219912000000001</v>
      </c>
      <c r="AQ828">
        <v>-36.756622</v>
      </c>
      <c r="AR828">
        <v>-12.587164</v>
      </c>
      <c r="AS828">
        <v>26.435639999999999</v>
      </c>
      <c r="AT828">
        <v>18.493818000000001</v>
      </c>
      <c r="AU828">
        <v>10.282266999999999</v>
      </c>
    </row>
    <row r="829" spans="1:47" x14ac:dyDescent="0.35">
      <c r="A829">
        <v>1804.0859379999999</v>
      </c>
      <c r="B829">
        <v>-12.007561000000001</v>
      </c>
      <c r="C829">
        <v>10.536471000000001</v>
      </c>
      <c r="D829">
        <v>24.633818000000002</v>
      </c>
      <c r="E829">
        <v>42.009723999999999</v>
      </c>
      <c r="F829">
        <v>30.957771000000001</v>
      </c>
      <c r="G829">
        <v>22.340911999999999</v>
      </c>
      <c r="I829">
        <v>1804.0859379999999</v>
      </c>
      <c r="J829">
        <v>12.890834999999999</v>
      </c>
      <c r="K829">
        <v>-49.244777999999997</v>
      </c>
      <c r="L829">
        <v>35.527084000000002</v>
      </c>
      <c r="M829">
        <v>18.930078999999999</v>
      </c>
      <c r="N829">
        <v>40.788631000000002</v>
      </c>
      <c r="O829">
        <v>46.753368000000002</v>
      </c>
      <c r="Q829">
        <v>1804.0859379999999</v>
      </c>
      <c r="R829">
        <v>16.233431</v>
      </c>
      <c r="S829">
        <v>28.964827</v>
      </c>
      <c r="T829">
        <v>-15.772083</v>
      </c>
      <c r="U829">
        <v>-45.832230000000003</v>
      </c>
      <c r="V829">
        <v>67.913871999999998</v>
      </c>
      <c r="W829">
        <v>-36.269858999999997</v>
      </c>
      <c r="Y829">
        <v>1804.0859379999999</v>
      </c>
      <c r="Z829">
        <v>-13.337588999999999</v>
      </c>
      <c r="AA829">
        <v>17.172602000000001</v>
      </c>
      <c r="AB829">
        <v>38.709747</v>
      </c>
      <c r="AC829">
        <v>-0.33823599999999998</v>
      </c>
      <c r="AD829">
        <v>11.977611</v>
      </c>
      <c r="AE829">
        <v>20.220419</v>
      </c>
      <c r="AG829">
        <v>1804.0859379999999</v>
      </c>
      <c r="AH829">
        <v>6.7907710000000003</v>
      </c>
      <c r="AI829">
        <v>-3.6501209999999999</v>
      </c>
      <c r="AJ829">
        <v>36.589973000000001</v>
      </c>
      <c r="AK829">
        <v>-44.131011999999998</v>
      </c>
      <c r="AL829">
        <v>63.329211999999998</v>
      </c>
      <c r="AM829">
        <v>38.132389000000003</v>
      </c>
      <c r="AO829">
        <v>1804.0859379999999</v>
      </c>
      <c r="AP829">
        <v>-4.891394</v>
      </c>
      <c r="AQ829">
        <v>14.296707</v>
      </c>
      <c r="AR829">
        <v>16.261461000000001</v>
      </c>
      <c r="AS829">
        <v>19.214213999999998</v>
      </c>
      <c r="AT829">
        <v>-0.50346999999999997</v>
      </c>
      <c r="AU829">
        <v>3.5864069999999999</v>
      </c>
    </row>
    <row r="830" spans="1:47" x14ac:dyDescent="0.35">
      <c r="A830">
        <v>1802.513672</v>
      </c>
      <c r="B830">
        <v>-13.394938</v>
      </c>
      <c r="C830">
        <v>16.990179000000001</v>
      </c>
      <c r="D830">
        <v>4.0274609999999997</v>
      </c>
      <c r="E830">
        <v>37.897998999999999</v>
      </c>
      <c r="F830">
        <v>48.517128</v>
      </c>
      <c r="G830">
        <v>-0.91817599999999999</v>
      </c>
      <c r="I830">
        <v>1802.513672</v>
      </c>
      <c r="J830">
        <v>30.635899999999999</v>
      </c>
      <c r="K830">
        <v>60.733459000000003</v>
      </c>
      <c r="L830">
        <v>-7.4150580000000001</v>
      </c>
      <c r="M830">
        <v>31.244709</v>
      </c>
      <c r="N830">
        <v>58.399951999999999</v>
      </c>
      <c r="O830">
        <v>7.5224580000000003</v>
      </c>
      <c r="Q830">
        <v>1802.513672</v>
      </c>
      <c r="R830">
        <v>62.632415999999999</v>
      </c>
      <c r="S830">
        <v>30.673833999999999</v>
      </c>
      <c r="T830">
        <v>-23.662001</v>
      </c>
      <c r="U830">
        <v>16.596321</v>
      </c>
      <c r="V830">
        <v>21.922077000000002</v>
      </c>
      <c r="W830">
        <v>-5.2168850000000004</v>
      </c>
      <c r="Y830">
        <v>1802.513672</v>
      </c>
      <c r="Z830">
        <v>2.8095659999999998</v>
      </c>
      <c r="AA830">
        <v>-27.312947999999999</v>
      </c>
      <c r="AB830">
        <v>-4.2140360000000001</v>
      </c>
      <c r="AC830">
        <v>20.827646000000001</v>
      </c>
      <c r="AD830">
        <v>47.066310999999999</v>
      </c>
      <c r="AE830">
        <v>20.506186</v>
      </c>
      <c r="AG830">
        <v>1802.513672</v>
      </c>
      <c r="AH830">
        <v>34.019314000000001</v>
      </c>
      <c r="AI830">
        <v>52.143509000000002</v>
      </c>
      <c r="AJ830">
        <v>23.869926</v>
      </c>
      <c r="AK830">
        <v>-26.369140999999999</v>
      </c>
      <c r="AL830">
        <v>10.893946</v>
      </c>
      <c r="AM830">
        <v>59.092674000000002</v>
      </c>
      <c r="AO830">
        <v>1802.513672</v>
      </c>
      <c r="AP830">
        <v>-12.253138999999999</v>
      </c>
      <c r="AQ830">
        <v>17.588701</v>
      </c>
      <c r="AR830">
        <v>-1.0511550000000001</v>
      </c>
      <c r="AS830">
        <v>-18.233903999999999</v>
      </c>
      <c r="AT830">
        <v>-0.39293600000000001</v>
      </c>
      <c r="AU830">
        <v>-7.868995</v>
      </c>
    </row>
    <row r="831" spans="1:47" x14ac:dyDescent="0.35">
      <c r="A831">
        <v>1800.9433590000001</v>
      </c>
      <c r="B831">
        <v>-24.331696000000001</v>
      </c>
      <c r="C831">
        <v>63.220180999999997</v>
      </c>
      <c r="D831">
        <v>4.1153870000000001</v>
      </c>
      <c r="E831">
        <v>9.9229979999999998</v>
      </c>
      <c r="F831">
        <v>5.6089450000000003</v>
      </c>
      <c r="G831">
        <v>1.294265</v>
      </c>
      <c r="I831">
        <v>1800.9433590000001</v>
      </c>
      <c r="J831">
        <v>48.374400999999999</v>
      </c>
      <c r="K831">
        <v>-28.21913</v>
      </c>
      <c r="L831">
        <v>16.486827999999999</v>
      </c>
      <c r="M831">
        <v>8.5538930000000004</v>
      </c>
      <c r="N831">
        <v>-6.7306460000000001</v>
      </c>
      <c r="O831">
        <v>-15.779925</v>
      </c>
      <c r="Q831">
        <v>1800.9433590000001</v>
      </c>
      <c r="R831">
        <v>-0.77284299999999995</v>
      </c>
      <c r="S831">
        <v>-1.0302450000000001</v>
      </c>
      <c r="T831">
        <v>57.552422</v>
      </c>
      <c r="U831">
        <v>12.176693</v>
      </c>
      <c r="V831">
        <v>22.093108999999998</v>
      </c>
      <c r="W831">
        <v>13.097968</v>
      </c>
      <c r="Y831">
        <v>1800.9433590000001</v>
      </c>
      <c r="Z831">
        <v>-22.416252</v>
      </c>
      <c r="AA831">
        <v>47.552753000000003</v>
      </c>
      <c r="AB831">
        <v>18.114560999999998</v>
      </c>
      <c r="AC831">
        <v>26.076993999999999</v>
      </c>
      <c r="AD831">
        <v>23.272006999999999</v>
      </c>
      <c r="AE831">
        <v>14.431252000000001</v>
      </c>
      <c r="AG831">
        <v>1800.9433590000001</v>
      </c>
      <c r="AH831">
        <v>-19.908731</v>
      </c>
      <c r="AI831">
        <v>25.178243999999999</v>
      </c>
      <c r="AJ831">
        <v>-12.710112000000001</v>
      </c>
      <c r="AK831">
        <v>7.2984450000000001</v>
      </c>
      <c r="AL831">
        <v>-33.561413000000002</v>
      </c>
      <c r="AM831">
        <v>-9.0542829999999999</v>
      </c>
      <c r="AO831">
        <v>1800.9433590000001</v>
      </c>
      <c r="AP831">
        <v>40.850966999999997</v>
      </c>
      <c r="AQ831">
        <v>12.925303</v>
      </c>
      <c r="AR831">
        <v>8.6928129999999992</v>
      </c>
      <c r="AS831">
        <v>-20.657762999999999</v>
      </c>
      <c r="AT831">
        <v>-17.782108000000001</v>
      </c>
      <c r="AU831">
        <v>-70.227303000000006</v>
      </c>
    </row>
    <row r="832" spans="1:47" x14ac:dyDescent="0.35">
      <c r="A832">
        <v>1799.3710940000001</v>
      </c>
      <c r="B832">
        <v>-35.262535</v>
      </c>
      <c r="C832">
        <v>61.710330999999996</v>
      </c>
      <c r="D832">
        <v>32.839221999999999</v>
      </c>
      <c r="E832">
        <v>-14.855169</v>
      </c>
      <c r="F832">
        <v>-10.236858</v>
      </c>
      <c r="G832">
        <v>-13.985886000000001</v>
      </c>
      <c r="I832">
        <v>1799.3710940000001</v>
      </c>
      <c r="J832">
        <v>-18.203406999999999</v>
      </c>
      <c r="K832">
        <v>8.5375979999999991</v>
      </c>
      <c r="L832">
        <v>21.290495</v>
      </c>
      <c r="M832">
        <v>-28.436522</v>
      </c>
      <c r="N832">
        <v>14.070086</v>
      </c>
      <c r="O832">
        <v>0.69999500000000003</v>
      </c>
      <c r="Q832">
        <v>1799.3710940000001</v>
      </c>
      <c r="R832">
        <v>40.839911999999998</v>
      </c>
      <c r="S832">
        <v>26.138459999999998</v>
      </c>
      <c r="T832">
        <v>35.333969000000003</v>
      </c>
      <c r="U832">
        <v>17.308907999999999</v>
      </c>
      <c r="V832">
        <v>-7.9574629999999997</v>
      </c>
      <c r="W832">
        <v>28.230017</v>
      </c>
      <c r="Y832">
        <v>1799.3710940000001</v>
      </c>
      <c r="Z832">
        <v>-38.084114</v>
      </c>
      <c r="AA832">
        <v>17.398558000000001</v>
      </c>
      <c r="AB832">
        <v>-4.1070209999999996</v>
      </c>
      <c r="AC832">
        <v>21.784658</v>
      </c>
      <c r="AD832">
        <v>12.216173</v>
      </c>
      <c r="AE832">
        <v>-50.494556000000003</v>
      </c>
      <c r="AG832">
        <v>1799.3710940000001</v>
      </c>
      <c r="AH832">
        <v>13.67881</v>
      </c>
      <c r="AI832">
        <v>15.724076999999999</v>
      </c>
      <c r="AJ832">
        <v>-1.550616</v>
      </c>
      <c r="AK832">
        <v>5.9583849999999998</v>
      </c>
      <c r="AL832">
        <v>41.312553000000001</v>
      </c>
      <c r="AM832">
        <v>16.686012000000002</v>
      </c>
      <c r="AO832">
        <v>1799.3710940000001</v>
      </c>
      <c r="AP832">
        <v>-1.509236</v>
      </c>
      <c r="AQ832">
        <v>-9.2323419999999992</v>
      </c>
      <c r="AR832">
        <v>39.114573999999998</v>
      </c>
      <c r="AS832">
        <v>48.511279999999999</v>
      </c>
      <c r="AT832">
        <v>-16.071933999999999</v>
      </c>
      <c r="AU832">
        <v>-25.966723999999999</v>
      </c>
    </row>
    <row r="833" spans="1:47" x14ac:dyDescent="0.35">
      <c r="A833">
        <v>1797.798828</v>
      </c>
      <c r="B833">
        <v>-23.923629999999999</v>
      </c>
      <c r="C833">
        <v>14.080304</v>
      </c>
      <c r="D833">
        <v>-37.054080999999996</v>
      </c>
      <c r="E833">
        <v>70.119804000000002</v>
      </c>
      <c r="F833">
        <v>18.457649</v>
      </c>
      <c r="G833">
        <v>7.325901</v>
      </c>
      <c r="I833">
        <v>1797.798828</v>
      </c>
      <c r="J833">
        <v>-16.363703000000001</v>
      </c>
      <c r="K833">
        <v>40.509422000000001</v>
      </c>
      <c r="L833">
        <v>-13.668108999999999</v>
      </c>
      <c r="M833">
        <v>-33.59713</v>
      </c>
      <c r="N833">
        <v>12.598713</v>
      </c>
      <c r="O833">
        <v>34.670386999999998</v>
      </c>
      <c r="Q833">
        <v>1797.798828</v>
      </c>
      <c r="R833">
        <v>36.313659999999999</v>
      </c>
      <c r="S833">
        <v>56.477966000000002</v>
      </c>
      <c r="T833">
        <v>-12.322141999999999</v>
      </c>
      <c r="U833">
        <v>46.299861999999997</v>
      </c>
      <c r="V833">
        <v>-53.897499000000003</v>
      </c>
      <c r="W833">
        <v>11.551931</v>
      </c>
      <c r="Y833">
        <v>1797.798828</v>
      </c>
      <c r="Z833">
        <v>-13.982032999999999</v>
      </c>
      <c r="AA833">
        <v>15.885897</v>
      </c>
      <c r="AB833">
        <v>15.032035</v>
      </c>
      <c r="AC833">
        <v>31.812044</v>
      </c>
      <c r="AD833">
        <v>75.917755</v>
      </c>
      <c r="AE833">
        <v>-4.0583140000000002</v>
      </c>
      <c r="AG833">
        <v>1797.798828</v>
      </c>
      <c r="AH833">
        <v>29.758462999999999</v>
      </c>
      <c r="AI833">
        <v>9.4559090000000001</v>
      </c>
      <c r="AJ833">
        <v>-52.421520000000001</v>
      </c>
      <c r="AK833">
        <v>-30.368314999999999</v>
      </c>
      <c r="AL833">
        <v>8.0090479999999999</v>
      </c>
      <c r="AM833">
        <v>63.094741999999997</v>
      </c>
      <c r="AO833">
        <v>1797.798828</v>
      </c>
      <c r="AP833">
        <v>14.996624000000001</v>
      </c>
      <c r="AQ833">
        <v>43.371642999999999</v>
      </c>
      <c r="AR833">
        <v>34.535502999999999</v>
      </c>
      <c r="AS833">
        <v>-17.529284000000001</v>
      </c>
      <c r="AT833">
        <v>34.943832</v>
      </c>
      <c r="AU833">
        <v>-24.656267</v>
      </c>
    </row>
    <row r="834" spans="1:47" x14ac:dyDescent="0.35">
      <c r="A834">
        <v>1796.2265629999999</v>
      </c>
      <c r="B834">
        <v>-60.293751</v>
      </c>
      <c r="C834">
        <v>14.175125</v>
      </c>
      <c r="D834">
        <v>-27.411154</v>
      </c>
      <c r="E834">
        <v>15.132598</v>
      </c>
      <c r="F834">
        <v>-5.3318219999999998</v>
      </c>
      <c r="G834">
        <v>-49.281005999999998</v>
      </c>
      <c r="I834">
        <v>1796.2265629999999</v>
      </c>
      <c r="J834">
        <v>9.3281519999999993</v>
      </c>
      <c r="K834">
        <v>-11.80617</v>
      </c>
      <c r="L834">
        <v>29.303816000000001</v>
      </c>
      <c r="M834">
        <v>-14.897881</v>
      </c>
      <c r="N834">
        <v>-11.131085000000001</v>
      </c>
      <c r="O834">
        <v>-7.6961539999999999</v>
      </c>
      <c r="Q834">
        <v>1796.2265629999999</v>
      </c>
      <c r="R834">
        <v>-1.602271</v>
      </c>
      <c r="S834">
        <v>-34.042605999999999</v>
      </c>
      <c r="T834">
        <v>37.038246000000001</v>
      </c>
      <c r="U834">
        <v>-1.0418449999999999</v>
      </c>
      <c r="V834">
        <v>5.1313979999999999</v>
      </c>
      <c r="W834">
        <v>-52.817883000000002</v>
      </c>
      <c r="Y834">
        <v>1796.2265629999999</v>
      </c>
      <c r="Z834">
        <v>-50.311546</v>
      </c>
      <c r="AA834">
        <v>52.537773000000001</v>
      </c>
      <c r="AB834">
        <v>5.5413040000000002</v>
      </c>
      <c r="AC834">
        <v>33.888767000000001</v>
      </c>
      <c r="AD834">
        <v>33.057845999999998</v>
      </c>
      <c r="AE834">
        <v>23.281727</v>
      </c>
      <c r="AG834">
        <v>1796.2265629999999</v>
      </c>
      <c r="AH834">
        <v>34.701557000000001</v>
      </c>
      <c r="AI834">
        <v>-6.3491109999999997</v>
      </c>
      <c r="AJ834">
        <v>-12.633801999999999</v>
      </c>
      <c r="AK834">
        <v>-31.695087000000001</v>
      </c>
      <c r="AL834">
        <v>-10.966614</v>
      </c>
      <c r="AM834">
        <v>-28.852153999999999</v>
      </c>
      <c r="AO834">
        <v>1796.2265629999999</v>
      </c>
      <c r="AP834">
        <v>-0.30393999999999999</v>
      </c>
      <c r="AQ834">
        <v>-16.942070000000001</v>
      </c>
      <c r="AR834">
        <v>14.058496</v>
      </c>
      <c r="AS834">
        <v>5.5096090000000002</v>
      </c>
      <c r="AT834">
        <v>-23.776375000000002</v>
      </c>
      <c r="AU834">
        <v>5.2853570000000003</v>
      </c>
    </row>
    <row r="835" spans="1:47" x14ac:dyDescent="0.35">
      <c r="A835">
        <v>1794.654297</v>
      </c>
      <c r="B835">
        <v>-39.417599000000003</v>
      </c>
      <c r="C835">
        <v>42.887858999999999</v>
      </c>
      <c r="D835">
        <v>6.0764100000000001</v>
      </c>
      <c r="E835">
        <v>-54.137478000000002</v>
      </c>
      <c r="F835">
        <v>40.840465999999999</v>
      </c>
      <c r="G835">
        <v>-5.7026130000000004</v>
      </c>
      <c r="I835">
        <v>1794.654297</v>
      </c>
      <c r="J835">
        <v>49.318626000000002</v>
      </c>
      <c r="K835">
        <v>-5.2766200000000003</v>
      </c>
      <c r="L835">
        <v>19.795733999999999</v>
      </c>
      <c r="M835">
        <v>-21.636856000000002</v>
      </c>
      <c r="N835">
        <v>-3.0526529999999998</v>
      </c>
      <c r="O835">
        <v>13.548603</v>
      </c>
      <c r="Q835">
        <v>1794.654297</v>
      </c>
      <c r="R835">
        <v>-44.271174999999999</v>
      </c>
      <c r="S835">
        <v>29.684286</v>
      </c>
      <c r="T835">
        <v>16.427935000000002</v>
      </c>
      <c r="U835">
        <v>-10.204862</v>
      </c>
      <c r="V835">
        <v>0.54719600000000002</v>
      </c>
      <c r="W835">
        <v>-37.667149000000002</v>
      </c>
      <c r="Y835">
        <v>1794.654297</v>
      </c>
      <c r="Z835">
        <v>-21.442354000000002</v>
      </c>
      <c r="AA835">
        <v>-22.109192</v>
      </c>
      <c r="AB835">
        <v>-21.432981000000002</v>
      </c>
      <c r="AC835">
        <v>16.891293999999998</v>
      </c>
      <c r="AD835">
        <v>15.654389999999999</v>
      </c>
      <c r="AE835">
        <v>28.358086</v>
      </c>
      <c r="AG835">
        <v>1794.654297</v>
      </c>
      <c r="AH835">
        <v>3.0783339999999999</v>
      </c>
      <c r="AI835">
        <v>-18.966871000000001</v>
      </c>
      <c r="AJ835">
        <v>-14.195596</v>
      </c>
      <c r="AK835">
        <v>19.444006000000002</v>
      </c>
      <c r="AL835">
        <v>25.71125</v>
      </c>
      <c r="AM835">
        <v>25.502303999999999</v>
      </c>
      <c r="AO835">
        <v>1794.654297</v>
      </c>
      <c r="AP835">
        <v>22.558914000000001</v>
      </c>
      <c r="AQ835">
        <v>5.4396779999999998</v>
      </c>
      <c r="AR835">
        <v>-7.9985299999999997</v>
      </c>
      <c r="AS835">
        <v>4.6985099999999997</v>
      </c>
      <c r="AT835">
        <v>9.7377199999999995</v>
      </c>
      <c r="AU835">
        <v>36.813949999999998</v>
      </c>
    </row>
    <row r="836" spans="1:47" x14ac:dyDescent="0.35">
      <c r="A836">
        <v>1793.0820309999999</v>
      </c>
      <c r="B836">
        <v>-2.6565159999999999</v>
      </c>
      <c r="C836">
        <v>8.0124429999999993</v>
      </c>
      <c r="D836">
        <v>1.40506</v>
      </c>
      <c r="E836">
        <v>46.695571999999999</v>
      </c>
      <c r="F836">
        <v>17.059107000000001</v>
      </c>
      <c r="G836">
        <v>-8.2309219999999996</v>
      </c>
      <c r="I836">
        <v>1793.0820309999999</v>
      </c>
      <c r="J836">
        <v>22.536677999999998</v>
      </c>
      <c r="K836">
        <v>-11.463827999999999</v>
      </c>
      <c r="L836">
        <v>-8.7812870000000007</v>
      </c>
      <c r="M836">
        <v>-39.493237000000001</v>
      </c>
      <c r="N836">
        <v>8.2040109999999995</v>
      </c>
      <c r="O836">
        <v>-19.254534</v>
      </c>
      <c r="Q836">
        <v>1793.0820309999999</v>
      </c>
      <c r="R836">
        <v>0.49853599999999998</v>
      </c>
      <c r="S836">
        <v>15.502520000000001</v>
      </c>
      <c r="T836">
        <v>24.436395999999998</v>
      </c>
      <c r="U836">
        <v>25.145047999999999</v>
      </c>
      <c r="V836">
        <v>34.114479000000003</v>
      </c>
      <c r="W836">
        <v>34.702613999999997</v>
      </c>
      <c r="Y836">
        <v>1793.0820309999999</v>
      </c>
      <c r="Z836">
        <v>-13.245493</v>
      </c>
      <c r="AA836">
        <v>-17.251356000000001</v>
      </c>
      <c r="AB836">
        <v>45.381991999999997</v>
      </c>
      <c r="AC836">
        <v>7.8520909999999997</v>
      </c>
      <c r="AD836">
        <v>-16.04487</v>
      </c>
      <c r="AE836">
        <v>-33.320445999999997</v>
      </c>
      <c r="AG836">
        <v>1793.0820309999999</v>
      </c>
      <c r="AH836">
        <v>-9.4575849999999999</v>
      </c>
      <c r="AI836">
        <v>14.516133999999999</v>
      </c>
      <c r="AJ836">
        <v>23.980979999999999</v>
      </c>
      <c r="AK836">
        <v>-2.5504069999999999</v>
      </c>
      <c r="AL836">
        <v>-7.5589199999999996</v>
      </c>
      <c r="AM836">
        <v>8.3121519999999993</v>
      </c>
      <c r="AO836">
        <v>1793.0820309999999</v>
      </c>
      <c r="AP836">
        <v>-7.0372510000000004</v>
      </c>
      <c r="AQ836">
        <v>-19.869654000000001</v>
      </c>
      <c r="AR836">
        <v>-33.224083</v>
      </c>
      <c r="AS836">
        <v>7.0725740000000004</v>
      </c>
      <c r="AT836">
        <v>6.6832010000000004</v>
      </c>
      <c r="AU836">
        <v>-9.5438840000000003</v>
      </c>
    </row>
    <row r="837" spans="1:47" x14ac:dyDescent="0.35">
      <c r="A837">
        <v>1791.5078129999999</v>
      </c>
      <c r="B837">
        <v>22.966954999999999</v>
      </c>
      <c r="C837">
        <v>41.486103</v>
      </c>
      <c r="D837">
        <v>39.644314000000001</v>
      </c>
      <c r="E837">
        <v>10.825932999999999</v>
      </c>
      <c r="F837">
        <v>12.358876</v>
      </c>
      <c r="G837">
        <v>-13.929684</v>
      </c>
      <c r="I837">
        <v>1791.5078129999999</v>
      </c>
      <c r="J837">
        <v>11.658711</v>
      </c>
      <c r="K837">
        <v>31.616589999999999</v>
      </c>
      <c r="L837">
        <v>42.110748000000001</v>
      </c>
      <c r="M837">
        <v>23.711510000000001</v>
      </c>
      <c r="N837">
        <v>11.513396</v>
      </c>
      <c r="O837">
        <v>24.237653999999999</v>
      </c>
      <c r="Q837">
        <v>1791.5078129999999</v>
      </c>
      <c r="R837">
        <v>-27.848897999999998</v>
      </c>
      <c r="S837">
        <v>52.180252000000003</v>
      </c>
      <c r="T837">
        <v>-10.464563</v>
      </c>
      <c r="U837">
        <v>-22.148945000000001</v>
      </c>
      <c r="V837">
        <v>19.997039999999998</v>
      </c>
      <c r="W837">
        <v>8.5228950000000001</v>
      </c>
      <c r="Y837">
        <v>1791.5078129999999</v>
      </c>
      <c r="Z837">
        <v>20.377054000000001</v>
      </c>
      <c r="AA837">
        <v>-15.572305</v>
      </c>
      <c r="AB837">
        <v>2.5197280000000002</v>
      </c>
      <c r="AC837">
        <v>-50.441288</v>
      </c>
      <c r="AD837">
        <v>7.8911499999999997</v>
      </c>
      <c r="AE837">
        <v>-55.240321999999999</v>
      </c>
      <c r="AG837">
        <v>1791.5078129999999</v>
      </c>
      <c r="AH837">
        <v>-9.2740919999999996</v>
      </c>
      <c r="AI837">
        <v>62.289009</v>
      </c>
      <c r="AJ837">
        <v>38.306350999999999</v>
      </c>
      <c r="AK837">
        <v>-2.2847689999999998</v>
      </c>
      <c r="AL837">
        <v>17.985989</v>
      </c>
      <c r="AM837">
        <v>11.791703999999999</v>
      </c>
      <c r="AO837">
        <v>1791.5078129999999</v>
      </c>
      <c r="AP837">
        <v>42.838799000000002</v>
      </c>
      <c r="AQ837">
        <v>5.6858389999999996</v>
      </c>
      <c r="AR837">
        <v>5.1277840000000001</v>
      </c>
      <c r="AS837">
        <v>57.127223999999998</v>
      </c>
      <c r="AT837">
        <v>-26.560461</v>
      </c>
      <c r="AU837">
        <v>-19.320644000000001</v>
      </c>
    </row>
    <row r="838" spans="1:47" x14ac:dyDescent="0.35">
      <c r="A838">
        <v>1789.935547</v>
      </c>
      <c r="B838">
        <v>-14.975787</v>
      </c>
      <c r="C838">
        <v>0.27379700000000001</v>
      </c>
      <c r="D838">
        <v>-11.103616000000001</v>
      </c>
      <c r="E838">
        <v>-31.382943999999998</v>
      </c>
      <c r="F838">
        <v>10.839354999999999</v>
      </c>
      <c r="G838">
        <v>-27.565714</v>
      </c>
      <c r="I838">
        <v>1789.935547</v>
      </c>
      <c r="J838">
        <v>13.496349</v>
      </c>
      <c r="K838">
        <v>14.305892999999999</v>
      </c>
      <c r="L838">
        <v>13.542109</v>
      </c>
      <c r="M838">
        <v>66.239509999999996</v>
      </c>
      <c r="N838">
        <v>-24.896284000000001</v>
      </c>
      <c r="O838">
        <v>21.637888</v>
      </c>
      <c r="Q838">
        <v>1789.935547</v>
      </c>
      <c r="R838">
        <v>-13.2867</v>
      </c>
      <c r="S838">
        <v>25.291281000000001</v>
      </c>
      <c r="T838">
        <v>16.611979000000002</v>
      </c>
      <c r="U838">
        <v>5.2539259999999999</v>
      </c>
      <c r="V838">
        <v>2.7100040000000001</v>
      </c>
      <c r="W838">
        <v>84.040672000000001</v>
      </c>
      <c r="Y838">
        <v>1789.935547</v>
      </c>
      <c r="Z838">
        <v>-6.386666</v>
      </c>
      <c r="AA838">
        <v>-5.9490220000000003</v>
      </c>
      <c r="AB838">
        <v>5.7502979999999999</v>
      </c>
      <c r="AC838">
        <v>31.107073</v>
      </c>
      <c r="AD838">
        <v>12.753543000000001</v>
      </c>
      <c r="AE838">
        <v>8.648021</v>
      </c>
      <c r="AG838">
        <v>1789.935547</v>
      </c>
      <c r="AH838">
        <v>-23.389582000000001</v>
      </c>
      <c r="AI838">
        <v>-4.3507629999999997</v>
      </c>
      <c r="AJ838">
        <v>4.9628100000000002</v>
      </c>
      <c r="AK838">
        <v>12.281672</v>
      </c>
      <c r="AL838">
        <v>-4.1408779999999998</v>
      </c>
      <c r="AM838">
        <v>-16.503681</v>
      </c>
      <c r="AO838">
        <v>1789.935547</v>
      </c>
      <c r="AP838">
        <v>40.265255000000003</v>
      </c>
      <c r="AQ838">
        <v>5.8114179999999998</v>
      </c>
      <c r="AR838">
        <v>5.3333380000000004</v>
      </c>
      <c r="AS838">
        <v>43.613796000000001</v>
      </c>
      <c r="AT838">
        <v>-2.591199</v>
      </c>
      <c r="AU838">
        <v>-16.375921000000002</v>
      </c>
    </row>
    <row r="839" spans="1:47" x14ac:dyDescent="0.35">
      <c r="A839">
        <v>1788.361328</v>
      </c>
      <c r="B839">
        <v>-3.6587209999999999</v>
      </c>
      <c r="C839">
        <v>57.566260999999997</v>
      </c>
      <c r="D839">
        <v>-9.4088519999999995</v>
      </c>
      <c r="E839">
        <v>67.803886000000006</v>
      </c>
      <c r="F839">
        <v>1.3798459999999999</v>
      </c>
      <c r="G839">
        <v>-15.773941000000001</v>
      </c>
      <c r="I839">
        <v>1788.361328</v>
      </c>
      <c r="J839">
        <v>-11.669193999999999</v>
      </c>
      <c r="K839">
        <v>-7.7611210000000002</v>
      </c>
      <c r="L839">
        <v>2.4592339999999999</v>
      </c>
      <c r="M839">
        <v>-2.434987</v>
      </c>
      <c r="N839">
        <v>7.0165490000000004</v>
      </c>
      <c r="O839">
        <v>6.3348940000000002</v>
      </c>
      <c r="Q839">
        <v>1788.361328</v>
      </c>
      <c r="R839">
        <v>-16.202435999999999</v>
      </c>
      <c r="S839">
        <v>4.7687720000000002</v>
      </c>
      <c r="T839">
        <v>8.7312309999999993</v>
      </c>
      <c r="U839">
        <v>-0.70718300000000001</v>
      </c>
      <c r="V839">
        <v>10.84872</v>
      </c>
      <c r="W839">
        <v>24.513119</v>
      </c>
      <c r="Y839">
        <v>1788.361328</v>
      </c>
      <c r="Z839">
        <v>25.637232000000001</v>
      </c>
      <c r="AA839">
        <v>5.2602409999999997</v>
      </c>
      <c r="AB839">
        <v>18.510760999999999</v>
      </c>
      <c r="AC839">
        <v>49.087910000000001</v>
      </c>
      <c r="AD839">
        <v>19.204954000000001</v>
      </c>
      <c r="AE839">
        <v>13.741683</v>
      </c>
      <c r="AG839">
        <v>1788.361328</v>
      </c>
      <c r="AH839">
        <v>65.752898999999999</v>
      </c>
      <c r="AI839">
        <v>19.581606000000001</v>
      </c>
      <c r="AJ839">
        <v>-17.246238999999999</v>
      </c>
      <c r="AK839">
        <v>-9.6895699999999998</v>
      </c>
      <c r="AL839">
        <v>7.1030049999999996</v>
      </c>
      <c r="AM839">
        <v>36.228779000000003</v>
      </c>
      <c r="AO839">
        <v>1788.361328</v>
      </c>
      <c r="AP839">
        <v>61.523296000000002</v>
      </c>
      <c r="AQ839">
        <v>13.881588000000001</v>
      </c>
      <c r="AR839">
        <v>-8.7556550000000009</v>
      </c>
      <c r="AS839">
        <v>-6.4214330000000004</v>
      </c>
      <c r="AT839">
        <v>-8.8097930000000009</v>
      </c>
      <c r="AU839">
        <v>31.057345999999999</v>
      </c>
    </row>
    <row r="840" spans="1:47" x14ac:dyDescent="0.35">
      <c r="A840">
        <v>1786.7871090000001</v>
      </c>
      <c r="B840">
        <v>-44.756359000000003</v>
      </c>
      <c r="C840">
        <v>19.547968000000001</v>
      </c>
      <c r="D840">
        <v>-15.653673</v>
      </c>
      <c r="E840">
        <v>-17.272856000000001</v>
      </c>
      <c r="F840">
        <v>7.807207</v>
      </c>
      <c r="G840">
        <v>-40.508831000000001</v>
      </c>
      <c r="I840">
        <v>1786.7871090000001</v>
      </c>
      <c r="J840">
        <v>10.821372</v>
      </c>
      <c r="K840">
        <v>-2.818921</v>
      </c>
      <c r="L840">
        <v>-14.97113</v>
      </c>
      <c r="M840">
        <v>60.741199000000002</v>
      </c>
      <c r="N840">
        <v>-5.5493410000000001</v>
      </c>
      <c r="O840">
        <v>-21.6646</v>
      </c>
      <c r="Q840">
        <v>1786.7871090000001</v>
      </c>
      <c r="R840">
        <v>12.646829</v>
      </c>
      <c r="S840">
        <v>-30.037631999999999</v>
      </c>
      <c r="T840">
        <v>56.439003</v>
      </c>
      <c r="U840">
        <v>-22.542922999999998</v>
      </c>
      <c r="V840">
        <v>28.515626999999999</v>
      </c>
      <c r="W840">
        <v>34.893551000000002</v>
      </c>
      <c r="Y840">
        <v>1786.7871090000001</v>
      </c>
      <c r="Z840">
        <v>-2.6992120000000002</v>
      </c>
      <c r="AA840">
        <v>-2.591691</v>
      </c>
      <c r="AB840">
        <v>12.208216</v>
      </c>
      <c r="AC840">
        <v>8.3038779999999992</v>
      </c>
      <c r="AD840">
        <v>17.715240000000001</v>
      </c>
      <c r="AE840">
        <v>25.190197000000001</v>
      </c>
      <c r="AG840">
        <v>1786.7871090000001</v>
      </c>
      <c r="AH840">
        <v>-48.423713999999997</v>
      </c>
      <c r="AI840">
        <v>0.62526099999999996</v>
      </c>
      <c r="AJ840">
        <v>-21.975262000000001</v>
      </c>
      <c r="AK840">
        <v>27.112155999999999</v>
      </c>
      <c r="AL840">
        <v>-35.651676000000002</v>
      </c>
      <c r="AM840">
        <v>-22.227692000000001</v>
      </c>
      <c r="AO840">
        <v>1786.7871090000001</v>
      </c>
      <c r="AP840">
        <v>-29.983602999999999</v>
      </c>
      <c r="AQ840">
        <v>10.833239000000001</v>
      </c>
      <c r="AR840">
        <v>24.806915</v>
      </c>
      <c r="AS840">
        <v>89.679671999999997</v>
      </c>
      <c r="AT840">
        <v>32.621383999999999</v>
      </c>
      <c r="AU840">
        <v>-46.982998000000002</v>
      </c>
    </row>
    <row r="841" spans="1:47" x14ac:dyDescent="0.35">
      <c r="A841">
        <v>1785.2128909999999</v>
      </c>
      <c r="B841">
        <v>45.951003999999998</v>
      </c>
      <c r="C841">
        <v>11.715858000000001</v>
      </c>
      <c r="D841">
        <v>32.091900000000003</v>
      </c>
      <c r="E841">
        <v>13.599231</v>
      </c>
      <c r="F841">
        <v>22.172585000000002</v>
      </c>
      <c r="G841">
        <v>-4.8907550000000004</v>
      </c>
      <c r="I841">
        <v>1785.2128909999999</v>
      </c>
      <c r="J841">
        <v>-17.506440999999999</v>
      </c>
      <c r="K841">
        <v>-35.984951000000002</v>
      </c>
      <c r="L841">
        <v>23.180084000000001</v>
      </c>
      <c r="M841">
        <v>-42.823951999999998</v>
      </c>
      <c r="N841">
        <v>13.649214000000001</v>
      </c>
      <c r="O841">
        <v>-5.1911719999999999</v>
      </c>
      <c r="Q841">
        <v>1785.2128909999999</v>
      </c>
      <c r="R841">
        <v>20.843364999999999</v>
      </c>
      <c r="S841">
        <v>19.325990999999998</v>
      </c>
      <c r="T841">
        <v>-26.074221000000001</v>
      </c>
      <c r="U841">
        <v>14.384406</v>
      </c>
      <c r="V841">
        <v>-10.983798999999999</v>
      </c>
      <c r="W841">
        <v>64.328322999999997</v>
      </c>
      <c r="Y841">
        <v>1785.2128909999999</v>
      </c>
      <c r="Z841">
        <v>-13.555486</v>
      </c>
      <c r="AA841">
        <v>-4.0878930000000002</v>
      </c>
      <c r="AB841">
        <v>51.955199999999998</v>
      </c>
      <c r="AC841">
        <v>-43.574131000000001</v>
      </c>
      <c r="AD841">
        <v>-15.5281</v>
      </c>
      <c r="AE841">
        <v>6.4697560000000003</v>
      </c>
      <c r="AG841">
        <v>1785.2128909999999</v>
      </c>
      <c r="AH841">
        <v>18.459220999999999</v>
      </c>
      <c r="AI841">
        <v>-0.85603799999999997</v>
      </c>
      <c r="AJ841">
        <v>55.865699999999997</v>
      </c>
      <c r="AK841">
        <v>-2.787277</v>
      </c>
      <c r="AL841">
        <v>-2.1700569999999999</v>
      </c>
      <c r="AM841">
        <v>41.605533999999999</v>
      </c>
      <c r="AO841">
        <v>1785.2128909999999</v>
      </c>
      <c r="AP841">
        <v>-34.120075</v>
      </c>
      <c r="AQ841">
        <v>4.6123469999999998</v>
      </c>
      <c r="AR841">
        <v>12.310102000000001</v>
      </c>
      <c r="AS841">
        <v>30.140975999999998</v>
      </c>
      <c r="AT841">
        <v>13.700862000000001</v>
      </c>
      <c r="AU841">
        <v>-69.407859999999999</v>
      </c>
    </row>
    <row r="842" spans="1:47" x14ac:dyDescent="0.35">
      <c r="A842">
        <v>1783.638672</v>
      </c>
      <c r="B842">
        <v>-9.4295880000000007</v>
      </c>
      <c r="C842">
        <v>16.588728</v>
      </c>
      <c r="D842">
        <v>-2.7302439999999999</v>
      </c>
      <c r="E842">
        <v>106.37351200000001</v>
      </c>
      <c r="F842">
        <v>50.820945999999999</v>
      </c>
      <c r="G842">
        <v>13.255561999999999</v>
      </c>
      <c r="I842">
        <v>1783.638672</v>
      </c>
      <c r="J842">
        <v>6.5659340000000004</v>
      </c>
      <c r="K842">
        <v>-4.0484669999999996</v>
      </c>
      <c r="L842">
        <v>29.566186999999999</v>
      </c>
      <c r="M842">
        <v>-3.4656370000000001</v>
      </c>
      <c r="N842">
        <v>-10.019862</v>
      </c>
      <c r="O842">
        <v>33.502724000000001</v>
      </c>
      <c r="Q842">
        <v>1783.638672</v>
      </c>
      <c r="R842">
        <v>57.612141000000001</v>
      </c>
      <c r="S842">
        <v>-47.216957000000001</v>
      </c>
      <c r="T842">
        <v>15.271196</v>
      </c>
      <c r="U842">
        <v>-21.723905999999999</v>
      </c>
      <c r="V842">
        <v>16.210484999999998</v>
      </c>
      <c r="W842">
        <v>35.018486000000003</v>
      </c>
      <c r="Y842">
        <v>1783.638672</v>
      </c>
      <c r="Z842">
        <v>-24.404744999999998</v>
      </c>
      <c r="AA842">
        <v>5.5301119999999999</v>
      </c>
      <c r="AB842">
        <v>-38.488773000000002</v>
      </c>
      <c r="AC842">
        <v>39.510528999999998</v>
      </c>
      <c r="AD842">
        <v>2.0443889999999998</v>
      </c>
      <c r="AE842">
        <v>19.511509</v>
      </c>
      <c r="AG842">
        <v>1783.638672</v>
      </c>
      <c r="AH842">
        <v>10.703030999999999</v>
      </c>
      <c r="AI842">
        <v>29.41431</v>
      </c>
      <c r="AJ842">
        <v>-4.4363859999999997</v>
      </c>
      <c r="AK842">
        <v>-12.034602</v>
      </c>
      <c r="AL842">
        <v>-3.6238950000000001</v>
      </c>
      <c r="AM842">
        <v>22.865894000000001</v>
      </c>
      <c r="AO842">
        <v>1783.638672</v>
      </c>
      <c r="AP842">
        <v>6.1974929999999997</v>
      </c>
      <c r="AQ842">
        <v>-12.716639000000001</v>
      </c>
      <c r="AR842">
        <v>-12.880323000000001</v>
      </c>
      <c r="AS842">
        <v>29.369948999999998</v>
      </c>
      <c r="AT842">
        <v>4.3158500000000002</v>
      </c>
      <c r="AU842">
        <v>12.960974999999999</v>
      </c>
    </row>
    <row r="843" spans="1:47" x14ac:dyDescent="0.35">
      <c r="A843">
        <v>1782.0625</v>
      </c>
      <c r="B843">
        <v>-21.932542999999999</v>
      </c>
      <c r="C843">
        <v>4.0029779999999997</v>
      </c>
      <c r="D843">
        <v>56.107075000000002</v>
      </c>
      <c r="E843">
        <v>45.158138000000001</v>
      </c>
      <c r="F843">
        <v>23.908353999999999</v>
      </c>
      <c r="G843">
        <v>6.0065410000000004</v>
      </c>
      <c r="I843">
        <v>1782.0625</v>
      </c>
      <c r="J843">
        <v>0.47387899999999999</v>
      </c>
      <c r="K843">
        <v>13.592358000000001</v>
      </c>
      <c r="L843">
        <v>21.665914999999998</v>
      </c>
      <c r="M843">
        <v>-67.281158000000005</v>
      </c>
      <c r="N843">
        <v>56.792670999999999</v>
      </c>
      <c r="O843">
        <v>26.156192999999998</v>
      </c>
      <c r="Q843">
        <v>1782.0625</v>
      </c>
      <c r="R843">
        <v>30.880312</v>
      </c>
      <c r="S843">
        <v>-37.546875</v>
      </c>
      <c r="T843">
        <v>-2.1253229999999999</v>
      </c>
      <c r="U843">
        <v>-7.0225790000000003</v>
      </c>
      <c r="V843">
        <v>24.350543999999999</v>
      </c>
      <c r="W843">
        <v>42.232047999999999</v>
      </c>
      <c r="Y843">
        <v>1782.0625</v>
      </c>
      <c r="Z843">
        <v>4.4327100000000002</v>
      </c>
      <c r="AA843">
        <v>-18.18486</v>
      </c>
      <c r="AB843">
        <v>-8.2703240000000005</v>
      </c>
      <c r="AC843">
        <v>27.335905</v>
      </c>
      <c r="AD843">
        <v>-5.7824949999999999</v>
      </c>
      <c r="AE843">
        <v>16.681206</v>
      </c>
      <c r="AG843">
        <v>1782.0625</v>
      </c>
      <c r="AH843">
        <v>26.758738000000001</v>
      </c>
      <c r="AI843">
        <v>13.645804999999999</v>
      </c>
      <c r="AJ843">
        <v>14.646286999999999</v>
      </c>
      <c r="AK843">
        <v>37.450271999999998</v>
      </c>
      <c r="AL843">
        <v>21.908390000000001</v>
      </c>
      <c r="AM843">
        <v>61.276020000000003</v>
      </c>
      <c r="AO843">
        <v>1782.0625</v>
      </c>
      <c r="AP843">
        <v>5.2354339999999997</v>
      </c>
      <c r="AQ843">
        <v>20.753146999999998</v>
      </c>
      <c r="AR843">
        <v>14.317955</v>
      </c>
      <c r="AS843">
        <v>28.607168000000001</v>
      </c>
      <c r="AT843">
        <v>31.442698</v>
      </c>
      <c r="AU843">
        <v>8.0136760000000002</v>
      </c>
    </row>
    <row r="844" spans="1:47" x14ac:dyDescent="0.35">
      <c r="A844">
        <v>1780.4882809999999</v>
      </c>
      <c r="B844">
        <v>-7.4577419999999996</v>
      </c>
      <c r="C844">
        <v>4.1186720000000001</v>
      </c>
      <c r="D844">
        <v>10.190047</v>
      </c>
      <c r="E844">
        <v>-17.617559</v>
      </c>
      <c r="F844">
        <v>28.744876999999999</v>
      </c>
      <c r="G844">
        <v>32.088329000000002</v>
      </c>
      <c r="I844">
        <v>1780.4882809999999</v>
      </c>
      <c r="J844">
        <v>22.948250000000002</v>
      </c>
      <c r="K844">
        <v>-0.50993999999999995</v>
      </c>
      <c r="L844">
        <v>4.248138</v>
      </c>
      <c r="M844">
        <v>0.64117500000000005</v>
      </c>
      <c r="N844">
        <v>56.932537000000004</v>
      </c>
      <c r="O844">
        <v>55.311366999999997</v>
      </c>
      <c r="Q844">
        <v>1780.4882809999999</v>
      </c>
      <c r="R844">
        <v>29.549220999999999</v>
      </c>
      <c r="S844">
        <v>21.311941000000001</v>
      </c>
      <c r="T844">
        <v>13.808749000000001</v>
      </c>
      <c r="U844">
        <v>-25.647231999999999</v>
      </c>
      <c r="V844">
        <v>-0.83423999999999998</v>
      </c>
      <c r="W844">
        <v>38.337868</v>
      </c>
      <c r="Y844">
        <v>1780.4882809999999</v>
      </c>
      <c r="Z844">
        <v>-17.518689999999999</v>
      </c>
      <c r="AA844">
        <v>66.015975999999995</v>
      </c>
      <c r="AB844">
        <v>7.6538180000000002</v>
      </c>
      <c r="AC844">
        <v>21.516660999999999</v>
      </c>
      <c r="AD844">
        <v>-19.951640999999999</v>
      </c>
      <c r="AE844">
        <v>20.203268000000001</v>
      </c>
      <c r="AG844">
        <v>1780.4882809999999</v>
      </c>
      <c r="AH844">
        <v>14.244963</v>
      </c>
      <c r="AI844">
        <v>15.339886999999999</v>
      </c>
      <c r="AJ844">
        <v>-7.5357919999999998</v>
      </c>
      <c r="AK844">
        <v>-24.162293999999999</v>
      </c>
      <c r="AL844">
        <v>28.390827000000002</v>
      </c>
      <c r="AM844">
        <v>29.851679000000001</v>
      </c>
      <c r="AO844">
        <v>1780.4882809999999</v>
      </c>
      <c r="AP844">
        <v>61.401496999999999</v>
      </c>
      <c r="AQ844">
        <v>6.605359</v>
      </c>
      <c r="AR844">
        <v>-48.944237000000001</v>
      </c>
      <c r="AS844">
        <v>45.304324999999999</v>
      </c>
      <c r="AT844">
        <v>-20.781521000000001</v>
      </c>
      <c r="AU844">
        <v>31.638802999999999</v>
      </c>
    </row>
    <row r="845" spans="1:47" x14ac:dyDescent="0.35">
      <c r="A845">
        <v>1778.9121090000001</v>
      </c>
      <c r="B845">
        <v>-7.2662329999999997</v>
      </c>
      <c r="C845">
        <v>42.312846999999998</v>
      </c>
      <c r="D845">
        <v>34.100676999999997</v>
      </c>
      <c r="E845">
        <v>-74.017426</v>
      </c>
      <c r="F845">
        <v>0.26440200000000003</v>
      </c>
      <c r="G845">
        <v>64.512191999999999</v>
      </c>
      <c r="I845">
        <v>1778.9121090000001</v>
      </c>
      <c r="J845">
        <v>-30.737718999999998</v>
      </c>
      <c r="K845">
        <v>-20.950458999999999</v>
      </c>
      <c r="L845">
        <v>15.395529</v>
      </c>
      <c r="M845">
        <v>-44.098571999999997</v>
      </c>
      <c r="N845">
        <v>-3.2120860000000002</v>
      </c>
      <c r="O845">
        <v>5.1322700000000001</v>
      </c>
      <c r="Q845">
        <v>1778.9121090000001</v>
      </c>
      <c r="R845">
        <v>44.085129000000002</v>
      </c>
      <c r="S845">
        <v>32.552494000000003</v>
      </c>
      <c r="T845">
        <v>12.284862</v>
      </c>
      <c r="U845">
        <v>19.201702000000001</v>
      </c>
      <c r="V845">
        <v>24.762867</v>
      </c>
      <c r="W845">
        <v>-5.2112579999999999</v>
      </c>
      <c r="Y845">
        <v>1778.9121090000001</v>
      </c>
      <c r="Z845">
        <v>-15.660342</v>
      </c>
      <c r="AA845">
        <v>-0.535304</v>
      </c>
      <c r="AB845">
        <v>15.639168</v>
      </c>
      <c r="AC845">
        <v>-4.9197709999999999</v>
      </c>
      <c r="AD845">
        <v>38.867412999999999</v>
      </c>
      <c r="AE845">
        <v>15.796392000000001</v>
      </c>
      <c r="AG845">
        <v>1778.9121090000001</v>
      </c>
      <c r="AH845">
        <v>23.948709000000001</v>
      </c>
      <c r="AI845">
        <v>47.178508999999998</v>
      </c>
      <c r="AJ845">
        <v>19.474602000000001</v>
      </c>
      <c r="AK845">
        <v>30.069147000000001</v>
      </c>
      <c r="AL845">
        <v>7.9034579999999997</v>
      </c>
      <c r="AM845">
        <v>-47.564636</v>
      </c>
      <c r="AO845">
        <v>1778.9121090000001</v>
      </c>
      <c r="AP845">
        <v>39.808674000000003</v>
      </c>
      <c r="AQ845">
        <v>16.263352999999999</v>
      </c>
      <c r="AR845">
        <v>-1.122552</v>
      </c>
      <c r="AS845">
        <v>65.175255000000007</v>
      </c>
      <c r="AT845">
        <v>-19.039534</v>
      </c>
      <c r="AU845">
        <v>47.333775000000003</v>
      </c>
    </row>
    <row r="846" spans="1:47" x14ac:dyDescent="0.35">
      <c r="A846">
        <v>1777.3359379999999</v>
      </c>
      <c r="B846">
        <v>13.544388</v>
      </c>
      <c r="C846">
        <v>-16.264337999999999</v>
      </c>
      <c r="D846">
        <v>-7.0304489999999999</v>
      </c>
      <c r="E846">
        <v>52.020297999999997</v>
      </c>
      <c r="F846">
        <v>-4.4100820000000001</v>
      </c>
      <c r="G846">
        <v>25.549686000000001</v>
      </c>
      <c r="I846">
        <v>1777.3359379999999</v>
      </c>
      <c r="J846">
        <v>1.253843</v>
      </c>
      <c r="K846">
        <v>44.273074999999999</v>
      </c>
      <c r="L846">
        <v>12.263175</v>
      </c>
      <c r="M846">
        <v>-17.435051000000001</v>
      </c>
      <c r="N846">
        <v>-6.226394</v>
      </c>
      <c r="O846">
        <v>-2.1968939999999999</v>
      </c>
      <c r="Q846">
        <v>1777.3359379999999</v>
      </c>
      <c r="R846">
        <v>22.133429</v>
      </c>
      <c r="S846">
        <v>24.755192000000001</v>
      </c>
      <c r="T846">
        <v>-28.893118000000001</v>
      </c>
      <c r="U846">
        <v>-29.548470999999999</v>
      </c>
      <c r="V846">
        <v>-8.3369529999999994</v>
      </c>
      <c r="W846">
        <v>62.295639000000001</v>
      </c>
      <c r="Y846">
        <v>1777.3359379999999</v>
      </c>
      <c r="Z846">
        <v>6.8201650000000003</v>
      </c>
      <c r="AA846">
        <v>18.596146000000001</v>
      </c>
      <c r="AB846">
        <v>-4.9301880000000002</v>
      </c>
      <c r="AC846">
        <v>67.002448999999999</v>
      </c>
      <c r="AD846">
        <v>23.113564</v>
      </c>
      <c r="AE846">
        <v>38.361049999999999</v>
      </c>
      <c r="AG846">
        <v>1777.3359379999999</v>
      </c>
      <c r="AH846">
        <v>35.235340000000001</v>
      </c>
      <c r="AI846">
        <v>23.488522</v>
      </c>
      <c r="AJ846">
        <v>49.647385</v>
      </c>
      <c r="AK846">
        <v>47.798492000000003</v>
      </c>
      <c r="AL846">
        <v>22.323893000000002</v>
      </c>
      <c r="AM846">
        <v>40.017673000000002</v>
      </c>
      <c r="AO846">
        <v>1777.3359379999999</v>
      </c>
      <c r="AP846">
        <v>40.433791999999997</v>
      </c>
      <c r="AQ846">
        <v>-15.321713000000001</v>
      </c>
      <c r="AR846">
        <v>2.2673160000000001</v>
      </c>
      <c r="AS846">
        <v>26.355089</v>
      </c>
      <c r="AT846">
        <v>-1.433737</v>
      </c>
      <c r="AU846">
        <v>75.721321000000003</v>
      </c>
    </row>
    <row r="847" spans="1:47" x14ac:dyDescent="0.35">
      <c r="A847">
        <v>1775.7597659999999</v>
      </c>
      <c r="B847">
        <v>26.415997000000001</v>
      </c>
      <c r="C847">
        <v>-52.613503000000001</v>
      </c>
      <c r="D847">
        <v>-33.870159000000001</v>
      </c>
      <c r="E847">
        <v>70.170180999999999</v>
      </c>
      <c r="F847">
        <v>51.181629000000001</v>
      </c>
      <c r="G847">
        <v>-43.522826999999999</v>
      </c>
      <c r="I847">
        <v>1775.7597659999999</v>
      </c>
      <c r="J847">
        <v>37.990985999999999</v>
      </c>
      <c r="K847">
        <v>28.592289000000001</v>
      </c>
      <c r="L847">
        <v>-0.38257799999999997</v>
      </c>
      <c r="M847">
        <v>-0.29159600000000002</v>
      </c>
      <c r="N847">
        <v>6.6217930000000003</v>
      </c>
      <c r="O847">
        <v>47.570320000000002</v>
      </c>
      <c r="Q847">
        <v>1775.7597659999999</v>
      </c>
      <c r="R847">
        <v>20.807704999999999</v>
      </c>
      <c r="S847">
        <v>47.093563000000003</v>
      </c>
      <c r="T847">
        <v>23.511738000000001</v>
      </c>
      <c r="U847">
        <v>5.7765620000000002</v>
      </c>
      <c r="V847">
        <v>56.902850999999998</v>
      </c>
      <c r="W847">
        <v>28.284327999999999</v>
      </c>
      <c r="Y847">
        <v>1775.7597659999999</v>
      </c>
      <c r="Z847">
        <v>-5.5950620000000004</v>
      </c>
      <c r="AA847">
        <v>56.751198000000002</v>
      </c>
      <c r="AB847">
        <v>22.084778</v>
      </c>
      <c r="AC847">
        <v>18.373532999999998</v>
      </c>
      <c r="AD847">
        <v>-5.318422</v>
      </c>
      <c r="AE847">
        <v>76.779433999999995</v>
      </c>
      <c r="AG847">
        <v>1775.7597659999999</v>
      </c>
      <c r="AH847">
        <v>33.831108</v>
      </c>
      <c r="AI847">
        <v>-33.493633000000003</v>
      </c>
      <c r="AJ847">
        <v>-18.514524000000002</v>
      </c>
      <c r="AK847">
        <v>-16.942036000000002</v>
      </c>
      <c r="AL847">
        <v>14.539515</v>
      </c>
      <c r="AM847">
        <v>30.829550000000001</v>
      </c>
      <c r="AO847">
        <v>1775.7597659999999</v>
      </c>
      <c r="AP847">
        <v>-46.1614</v>
      </c>
      <c r="AQ847">
        <v>18.128409999999999</v>
      </c>
      <c r="AR847">
        <v>-7.0298309999999997</v>
      </c>
      <c r="AS847">
        <v>79.536941999999996</v>
      </c>
      <c r="AT847">
        <v>14.58164</v>
      </c>
      <c r="AU847">
        <v>135.82414199999999</v>
      </c>
    </row>
    <row r="848" spans="1:47" x14ac:dyDescent="0.35">
      <c r="A848">
        <v>1774.1816409999999</v>
      </c>
      <c r="B848">
        <v>5.9871509999999999</v>
      </c>
      <c r="C848">
        <v>7.7721159999999996</v>
      </c>
      <c r="D848">
        <v>-17.8873</v>
      </c>
      <c r="E848">
        <v>35.993876999999998</v>
      </c>
      <c r="F848">
        <v>-1.064228</v>
      </c>
      <c r="G848">
        <v>36.480227999999997</v>
      </c>
      <c r="I848">
        <v>1774.1816409999999</v>
      </c>
      <c r="J848">
        <v>39.832985000000001</v>
      </c>
      <c r="K848">
        <v>22.433115000000001</v>
      </c>
      <c r="L848">
        <v>39.300232000000001</v>
      </c>
      <c r="M848">
        <v>31.122952000000002</v>
      </c>
      <c r="N848">
        <v>-2.7295259999999999</v>
      </c>
      <c r="O848">
        <v>-0.982734</v>
      </c>
      <c r="Q848">
        <v>1774.1816409999999</v>
      </c>
      <c r="R848">
        <v>38.510216</v>
      </c>
      <c r="S848">
        <v>2.8316810000000001</v>
      </c>
      <c r="T848">
        <v>9.3027809999999995</v>
      </c>
      <c r="U848">
        <v>-33.427605</v>
      </c>
      <c r="V848">
        <v>39.67107</v>
      </c>
      <c r="W848">
        <v>18.076324</v>
      </c>
      <c r="Y848">
        <v>1774.1816409999999</v>
      </c>
      <c r="Z848">
        <v>34.320498999999998</v>
      </c>
      <c r="AA848">
        <v>2.9309769999999999</v>
      </c>
      <c r="AB848">
        <v>-14.332485999999999</v>
      </c>
      <c r="AC848">
        <v>49.046748999999998</v>
      </c>
      <c r="AD848">
        <v>-0.43987399999999999</v>
      </c>
      <c r="AE848">
        <v>34.324924000000003</v>
      </c>
      <c r="AG848">
        <v>1774.1816409999999</v>
      </c>
      <c r="AH848">
        <v>46.698391000000001</v>
      </c>
      <c r="AI848">
        <v>-22.272928</v>
      </c>
      <c r="AJ848">
        <v>13.241775000000001</v>
      </c>
      <c r="AK848">
        <v>5.5518099999999997</v>
      </c>
      <c r="AL848">
        <v>13.104126000000001</v>
      </c>
      <c r="AM848">
        <v>42.261004999999997</v>
      </c>
      <c r="AO848">
        <v>1774.1816409999999</v>
      </c>
      <c r="AP848">
        <v>89.257469</v>
      </c>
      <c r="AQ848">
        <v>10.342987000000001</v>
      </c>
      <c r="AR848">
        <v>12.218107</v>
      </c>
      <c r="AS848">
        <v>64.526854999999998</v>
      </c>
      <c r="AT848">
        <v>78.159599</v>
      </c>
      <c r="AU848">
        <v>102.367638</v>
      </c>
    </row>
    <row r="849" spans="1:47" x14ac:dyDescent="0.35">
      <c r="A849">
        <v>1772.6054690000001</v>
      </c>
      <c r="B849">
        <v>10.926349</v>
      </c>
      <c r="C849">
        <v>49.111820000000002</v>
      </c>
      <c r="D849">
        <v>55.157859999999999</v>
      </c>
      <c r="E849">
        <v>12.929349999999999</v>
      </c>
      <c r="F849">
        <v>-7.3162969999999996</v>
      </c>
      <c r="G849">
        <v>53.046039999999998</v>
      </c>
      <c r="I849">
        <v>1772.6054690000001</v>
      </c>
      <c r="J849">
        <v>73.379035999999999</v>
      </c>
      <c r="K849">
        <v>5.181019</v>
      </c>
      <c r="L849">
        <v>1.291768</v>
      </c>
      <c r="M849">
        <v>-18.317139000000001</v>
      </c>
      <c r="N849">
        <v>48.163246000000001</v>
      </c>
      <c r="O849">
        <v>47.183124999999997</v>
      </c>
      <c r="Q849">
        <v>1772.6054690000001</v>
      </c>
      <c r="R849">
        <v>-7.2026820000000003</v>
      </c>
      <c r="S849">
        <v>9.3153570000000006</v>
      </c>
      <c r="T849">
        <v>-20.752758</v>
      </c>
      <c r="U849">
        <v>63.715930999999998</v>
      </c>
      <c r="V849">
        <v>36.715294</v>
      </c>
      <c r="W849">
        <v>57.017353</v>
      </c>
      <c r="Y849">
        <v>1772.6054690000001</v>
      </c>
      <c r="Z849">
        <v>91.658760000000001</v>
      </c>
      <c r="AA849">
        <v>18.882912000000001</v>
      </c>
      <c r="AB849">
        <v>3.162067</v>
      </c>
      <c r="AC849">
        <v>-9.0615369999999995</v>
      </c>
      <c r="AD849">
        <v>25.046219000000001</v>
      </c>
      <c r="AE849">
        <v>25.180859000000002</v>
      </c>
      <c r="AG849">
        <v>1772.6054690000001</v>
      </c>
      <c r="AH849">
        <v>70.657088999999999</v>
      </c>
      <c r="AI849">
        <v>-7.885656</v>
      </c>
      <c r="AJ849">
        <v>19.622534000000002</v>
      </c>
      <c r="AK849">
        <v>70.838668999999996</v>
      </c>
      <c r="AL849">
        <v>-34.298926999999999</v>
      </c>
      <c r="AM849">
        <v>48.934570000000001</v>
      </c>
      <c r="AO849">
        <v>1772.6054690000001</v>
      </c>
      <c r="AP849">
        <v>23.300383</v>
      </c>
      <c r="AQ849">
        <v>27.925545</v>
      </c>
      <c r="AR849">
        <v>4.5102710000000004</v>
      </c>
      <c r="AS849">
        <v>13.067460000000001</v>
      </c>
      <c r="AT849">
        <v>65.623588999999996</v>
      </c>
      <c r="AU849">
        <v>68.932181999999997</v>
      </c>
    </row>
    <row r="850" spans="1:47" x14ac:dyDescent="0.35">
      <c r="A850">
        <v>1771.0273440000001</v>
      </c>
      <c r="B850">
        <v>17.449570000000001</v>
      </c>
      <c r="C850">
        <v>-33.184123999999997</v>
      </c>
      <c r="D850">
        <v>-3.3701889999999999</v>
      </c>
      <c r="E850">
        <v>37.424866000000002</v>
      </c>
      <c r="F850">
        <v>37.152233000000003</v>
      </c>
      <c r="G850">
        <v>75.951187000000004</v>
      </c>
      <c r="I850">
        <v>1771.0273440000001</v>
      </c>
      <c r="J850">
        <v>35.593296000000002</v>
      </c>
      <c r="K850">
        <v>19.635572</v>
      </c>
      <c r="L850">
        <v>-1.832981</v>
      </c>
      <c r="M850">
        <v>-1.163108</v>
      </c>
      <c r="N850">
        <v>34.058056000000001</v>
      </c>
      <c r="O850">
        <v>95.332520000000002</v>
      </c>
      <c r="Q850">
        <v>1771.0273440000001</v>
      </c>
      <c r="R850">
        <v>88.158966000000007</v>
      </c>
      <c r="S850">
        <v>12.628043999999999</v>
      </c>
      <c r="T850">
        <v>-15.928236</v>
      </c>
      <c r="U850">
        <v>-24.606376999999998</v>
      </c>
      <c r="V850">
        <v>24.254539000000001</v>
      </c>
      <c r="W850">
        <v>19.874222</v>
      </c>
      <c r="Y850">
        <v>1771.0273440000001</v>
      </c>
      <c r="Z850">
        <v>64.977692000000005</v>
      </c>
      <c r="AA850">
        <v>-53.923701999999999</v>
      </c>
      <c r="AB850">
        <v>44.422854999999998</v>
      </c>
      <c r="AC850">
        <v>4.178941</v>
      </c>
      <c r="AD850">
        <v>-16.040581</v>
      </c>
      <c r="AE850">
        <v>47.743355000000001</v>
      </c>
      <c r="AG850">
        <v>1771.0273440000001</v>
      </c>
      <c r="AH850">
        <v>18.532612</v>
      </c>
      <c r="AI850">
        <v>1.7424789999999999</v>
      </c>
      <c r="AJ850">
        <v>10.153167</v>
      </c>
      <c r="AK850">
        <v>26.744896000000001</v>
      </c>
      <c r="AL850">
        <v>32.432713</v>
      </c>
      <c r="AM850">
        <v>68.288360999999995</v>
      </c>
      <c r="AO850">
        <v>1771.0273440000001</v>
      </c>
      <c r="AP850">
        <v>33.448287999999998</v>
      </c>
      <c r="AQ850">
        <v>40.748435999999998</v>
      </c>
      <c r="AR850">
        <v>-33.305458000000002</v>
      </c>
      <c r="AS850">
        <v>15.522800999999999</v>
      </c>
      <c r="AT850">
        <v>18.228394999999999</v>
      </c>
      <c r="AU850">
        <v>113.181786</v>
      </c>
    </row>
    <row r="851" spans="1:47" x14ac:dyDescent="0.35">
      <c r="A851">
        <v>1769.4492190000001</v>
      </c>
      <c r="B851">
        <v>11.292356</v>
      </c>
      <c r="C851">
        <v>55.687683</v>
      </c>
      <c r="D851">
        <v>30.031807000000001</v>
      </c>
      <c r="E851">
        <v>57.159244999999999</v>
      </c>
      <c r="F851">
        <v>59.420090000000002</v>
      </c>
      <c r="G851">
        <v>8.5326400000000007</v>
      </c>
      <c r="I851">
        <v>1769.4492190000001</v>
      </c>
      <c r="J851">
        <v>50.114651000000002</v>
      </c>
      <c r="K851">
        <v>-5.5282939999999998</v>
      </c>
      <c r="L851">
        <v>-41.400803000000003</v>
      </c>
      <c r="M851">
        <v>1.7289669999999999</v>
      </c>
      <c r="N851">
        <v>45.314407000000003</v>
      </c>
      <c r="O851">
        <v>83.251091000000002</v>
      </c>
      <c r="Q851">
        <v>1769.4492190000001</v>
      </c>
      <c r="R851">
        <v>17.10371</v>
      </c>
      <c r="S851">
        <v>-7.8278930000000004</v>
      </c>
      <c r="T851">
        <v>1.570695</v>
      </c>
      <c r="U851">
        <v>61.413367999999998</v>
      </c>
      <c r="V851">
        <v>54.584437999999999</v>
      </c>
      <c r="W851">
        <v>33.456997000000001</v>
      </c>
      <c r="Y851">
        <v>1769.4492190000001</v>
      </c>
      <c r="Z851">
        <v>3.4497409999999999</v>
      </c>
      <c r="AA851">
        <v>15.910879</v>
      </c>
      <c r="AB851">
        <v>-12.575824000000001</v>
      </c>
      <c r="AC851">
        <v>55.447490999999999</v>
      </c>
      <c r="AD851">
        <v>-1.648784</v>
      </c>
      <c r="AE851">
        <v>13.257092</v>
      </c>
      <c r="AG851">
        <v>1769.4492190000001</v>
      </c>
      <c r="AH851">
        <v>69.426460000000006</v>
      </c>
      <c r="AI851">
        <v>39.889740000000003</v>
      </c>
      <c r="AJ851">
        <v>2.2734299999999998</v>
      </c>
      <c r="AK851">
        <v>-22.082087999999999</v>
      </c>
      <c r="AL851">
        <v>27.835014000000001</v>
      </c>
      <c r="AM851">
        <v>11.578580000000001</v>
      </c>
      <c r="AO851">
        <v>1769.4492190000001</v>
      </c>
      <c r="AP851">
        <v>62.609135000000002</v>
      </c>
      <c r="AQ851">
        <v>9.2003029999999999</v>
      </c>
      <c r="AR851">
        <v>36.645363000000003</v>
      </c>
      <c r="AS851">
        <v>-5.785005</v>
      </c>
      <c r="AT851">
        <v>77.020668000000001</v>
      </c>
      <c r="AU851">
        <v>67.103133999999997</v>
      </c>
    </row>
    <row r="852" spans="1:47" x14ac:dyDescent="0.35">
      <c r="A852">
        <v>1767.8710940000001</v>
      </c>
      <c r="B852">
        <v>8.3046659999999992</v>
      </c>
      <c r="C852">
        <v>14.617858</v>
      </c>
      <c r="D852">
        <v>4.8052419999999998</v>
      </c>
      <c r="E852">
        <v>40.450839999999999</v>
      </c>
      <c r="F852">
        <v>35.737636999999999</v>
      </c>
      <c r="G852">
        <v>109.07564499999999</v>
      </c>
      <c r="I852">
        <v>1767.8710940000001</v>
      </c>
      <c r="J852">
        <v>75.720871000000002</v>
      </c>
      <c r="K852">
        <v>34.273026000000002</v>
      </c>
      <c r="L852">
        <v>-19.166896999999999</v>
      </c>
      <c r="M852">
        <v>-44.484898000000001</v>
      </c>
      <c r="N852">
        <v>24.884193</v>
      </c>
      <c r="O852">
        <v>87.019264000000007</v>
      </c>
      <c r="Q852">
        <v>1767.8710940000001</v>
      </c>
      <c r="R852">
        <v>25.289867000000001</v>
      </c>
      <c r="S852">
        <v>31.926366999999999</v>
      </c>
      <c r="T852">
        <v>15.893927</v>
      </c>
      <c r="U852">
        <v>12.742566</v>
      </c>
      <c r="V852">
        <v>18.366790999999999</v>
      </c>
      <c r="W852">
        <v>62.881267999999999</v>
      </c>
      <c r="Y852">
        <v>1767.8710940000001</v>
      </c>
      <c r="Z852">
        <v>52.845649999999999</v>
      </c>
      <c r="AA852">
        <v>0.16936000000000001</v>
      </c>
      <c r="AB852">
        <v>25.502687000000002</v>
      </c>
      <c r="AC852">
        <v>-15.286783</v>
      </c>
      <c r="AD852">
        <v>33.334274000000001</v>
      </c>
      <c r="AE852">
        <v>53.248066000000001</v>
      </c>
      <c r="AG852">
        <v>1767.8710940000001</v>
      </c>
      <c r="AH852">
        <v>28.414674999999999</v>
      </c>
      <c r="AI852">
        <v>38.416592000000001</v>
      </c>
      <c r="AJ852">
        <v>10.240268</v>
      </c>
      <c r="AK852">
        <v>-2.764491</v>
      </c>
      <c r="AL852">
        <v>-5.2736619999999998</v>
      </c>
      <c r="AM852">
        <v>57.870154999999997</v>
      </c>
      <c r="AO852">
        <v>1767.8710940000001</v>
      </c>
      <c r="AP852">
        <v>60.075645000000002</v>
      </c>
      <c r="AQ852">
        <v>-25.501574999999999</v>
      </c>
      <c r="AR852">
        <v>-4.3275880000000004</v>
      </c>
      <c r="AS852">
        <v>63.222884999999998</v>
      </c>
      <c r="AT852">
        <v>58.164146000000002</v>
      </c>
      <c r="AU852">
        <v>86.006264000000002</v>
      </c>
    </row>
    <row r="853" spans="1:47" x14ac:dyDescent="0.35">
      <c r="A853">
        <v>1766.2929690000001</v>
      </c>
      <c r="B853">
        <v>49.666283</v>
      </c>
      <c r="C853">
        <v>44.842354</v>
      </c>
      <c r="D853">
        <v>8.1009779999999996</v>
      </c>
      <c r="E853">
        <v>-3.1744650000000001</v>
      </c>
      <c r="F853">
        <v>-25.947319</v>
      </c>
      <c r="G853">
        <v>41.688713</v>
      </c>
      <c r="I853">
        <v>1766.2929690000001</v>
      </c>
      <c r="J853">
        <v>39.545440999999997</v>
      </c>
      <c r="K853">
        <v>13.871062999999999</v>
      </c>
      <c r="L853">
        <v>29.984566000000001</v>
      </c>
      <c r="M853">
        <v>29.702869</v>
      </c>
      <c r="N853">
        <v>13.968596</v>
      </c>
      <c r="O853">
        <v>59.109923999999999</v>
      </c>
      <c r="Q853">
        <v>1766.2929690000001</v>
      </c>
      <c r="R853">
        <v>20.802088000000001</v>
      </c>
      <c r="S853">
        <v>19.396439000000001</v>
      </c>
      <c r="T853">
        <v>-14.138116999999999</v>
      </c>
      <c r="U853">
        <v>70.218001999999998</v>
      </c>
      <c r="V853">
        <v>51.858364000000002</v>
      </c>
      <c r="W853">
        <v>27.358077999999999</v>
      </c>
      <c r="Y853">
        <v>1766.2929690000001</v>
      </c>
      <c r="Z853">
        <v>-7.0656800000000004</v>
      </c>
      <c r="AA853">
        <v>14.529591</v>
      </c>
      <c r="AB853">
        <v>42.974724000000002</v>
      </c>
      <c r="AC853">
        <v>12.214033000000001</v>
      </c>
      <c r="AD853">
        <v>27.123678000000002</v>
      </c>
      <c r="AE853">
        <v>67.884604999999993</v>
      </c>
      <c r="AG853">
        <v>1766.2929690000001</v>
      </c>
      <c r="AH853">
        <v>36.521416000000002</v>
      </c>
      <c r="AI853">
        <v>49.616290999999997</v>
      </c>
      <c r="AJ853">
        <v>-13.473191</v>
      </c>
      <c r="AK853">
        <v>14.963428</v>
      </c>
      <c r="AL853">
        <v>20.238876000000001</v>
      </c>
      <c r="AM853">
        <v>59.796612000000003</v>
      </c>
      <c r="AO853">
        <v>1766.2929690000001</v>
      </c>
      <c r="AP853">
        <v>117.73390999999999</v>
      </c>
      <c r="AQ853">
        <v>19.007840999999999</v>
      </c>
      <c r="AR853">
        <v>43.416054000000003</v>
      </c>
      <c r="AS853">
        <v>8.6641379999999995</v>
      </c>
      <c r="AT853">
        <v>-12.95073</v>
      </c>
      <c r="AU853">
        <v>6.7092790000000004</v>
      </c>
    </row>
    <row r="854" spans="1:47" x14ac:dyDescent="0.35">
      <c r="A854">
        <v>1764.7148440000001</v>
      </c>
      <c r="B854">
        <v>92.592888000000002</v>
      </c>
      <c r="C854">
        <v>18.047445</v>
      </c>
      <c r="D854">
        <v>-20.274478999999999</v>
      </c>
      <c r="E854">
        <v>-64.198486000000003</v>
      </c>
      <c r="F854">
        <v>69.168694000000002</v>
      </c>
      <c r="G854">
        <v>45.59581</v>
      </c>
      <c r="I854">
        <v>1764.7148440000001</v>
      </c>
      <c r="J854">
        <v>39.808383999999997</v>
      </c>
      <c r="K854">
        <v>12.481805</v>
      </c>
      <c r="L854">
        <v>33.192492999999999</v>
      </c>
      <c r="M854">
        <v>37.356487000000001</v>
      </c>
      <c r="N854">
        <v>45.816757000000003</v>
      </c>
      <c r="O854">
        <v>59.718853000000003</v>
      </c>
      <c r="Q854">
        <v>1764.7148440000001</v>
      </c>
      <c r="R854">
        <v>100.246437</v>
      </c>
      <c r="S854">
        <v>52.796494000000003</v>
      </c>
      <c r="T854">
        <v>42.938850000000002</v>
      </c>
      <c r="U854">
        <v>50.078811999999999</v>
      </c>
      <c r="V854">
        <v>58.417850000000001</v>
      </c>
      <c r="W854">
        <v>58.364468000000002</v>
      </c>
      <c r="Y854">
        <v>1764.7148440000001</v>
      </c>
      <c r="Z854">
        <v>13.812424</v>
      </c>
      <c r="AA854">
        <v>24.134264000000002</v>
      </c>
      <c r="AB854">
        <v>49.354430999999998</v>
      </c>
      <c r="AC854">
        <v>15.954081</v>
      </c>
      <c r="AD854">
        <v>8.2492079999999994</v>
      </c>
      <c r="AE854">
        <v>80.935974000000002</v>
      </c>
      <c r="AG854">
        <v>1764.7148440000001</v>
      </c>
      <c r="AH854">
        <v>65.211945</v>
      </c>
      <c r="AI854">
        <v>27.557307999999999</v>
      </c>
      <c r="AJ854">
        <v>2.4136790000000001</v>
      </c>
      <c r="AK854">
        <v>34.270114999999997</v>
      </c>
      <c r="AL854">
        <v>102.752808</v>
      </c>
      <c r="AM854">
        <v>74.393828999999997</v>
      </c>
      <c r="AO854">
        <v>1764.7148440000001</v>
      </c>
      <c r="AP854">
        <v>100.942696</v>
      </c>
      <c r="AQ854">
        <v>77.752837999999997</v>
      </c>
      <c r="AR854">
        <v>-45.046452000000002</v>
      </c>
      <c r="AS854">
        <v>45.981361</v>
      </c>
      <c r="AT854">
        <v>61.655403</v>
      </c>
      <c r="AU854">
        <v>62.058582000000001</v>
      </c>
    </row>
    <row r="855" spans="1:47" x14ac:dyDescent="0.35">
      <c r="A855">
        <v>1763.1367190000001</v>
      </c>
      <c r="B855">
        <v>-24.40785</v>
      </c>
      <c r="C855">
        <v>24.513636000000002</v>
      </c>
      <c r="D855">
        <v>13.110191</v>
      </c>
      <c r="E855">
        <v>15.714581000000001</v>
      </c>
      <c r="F855">
        <v>26.504238000000001</v>
      </c>
      <c r="G855">
        <v>54.256390000000003</v>
      </c>
      <c r="I855">
        <v>1763.1367190000001</v>
      </c>
      <c r="J855">
        <v>71.737419000000003</v>
      </c>
      <c r="K855">
        <v>38.009715999999997</v>
      </c>
      <c r="L855">
        <v>41.149250000000002</v>
      </c>
      <c r="M855">
        <v>41.846569000000002</v>
      </c>
      <c r="N855">
        <v>14.324555999999999</v>
      </c>
      <c r="O855">
        <v>82.495086999999998</v>
      </c>
      <c r="Q855">
        <v>1763.1367190000001</v>
      </c>
      <c r="R855">
        <v>84.663741999999999</v>
      </c>
      <c r="S855">
        <v>21.270572999999999</v>
      </c>
      <c r="T855">
        <v>-2.9190719999999999</v>
      </c>
      <c r="U855">
        <v>28.369299000000002</v>
      </c>
      <c r="V855">
        <v>34.895401</v>
      </c>
      <c r="W855">
        <v>30.782506999999999</v>
      </c>
      <c r="Y855">
        <v>1763.1367190000001</v>
      </c>
      <c r="Z855">
        <v>-6.4801359999999999</v>
      </c>
      <c r="AA855">
        <v>62.234589</v>
      </c>
      <c r="AB855">
        <v>41.482201000000003</v>
      </c>
      <c r="AC855">
        <v>-11.968503999999999</v>
      </c>
      <c r="AD855">
        <v>17.883282000000001</v>
      </c>
      <c r="AE855">
        <v>71.820755000000005</v>
      </c>
      <c r="AG855">
        <v>1763.1367190000001</v>
      </c>
      <c r="AH855">
        <v>66.976005999999998</v>
      </c>
      <c r="AI855">
        <v>3.9252389999999999</v>
      </c>
      <c r="AJ855">
        <v>8.7955159999999992</v>
      </c>
      <c r="AK855">
        <v>72.570228999999998</v>
      </c>
      <c r="AL855">
        <v>20.578006999999999</v>
      </c>
      <c r="AM855">
        <v>60.489666</v>
      </c>
      <c r="AO855">
        <v>1763.1367190000001</v>
      </c>
      <c r="AP855">
        <v>66.744827000000001</v>
      </c>
      <c r="AQ855">
        <v>38.313907999999998</v>
      </c>
      <c r="AR855">
        <v>2.6880769999999998</v>
      </c>
      <c r="AS855">
        <v>-27.538342</v>
      </c>
      <c r="AT855">
        <v>15.906428999999999</v>
      </c>
      <c r="AU855">
        <v>57.230907000000002</v>
      </c>
    </row>
    <row r="856" spans="1:47" x14ac:dyDescent="0.35">
      <c r="A856">
        <v>1761.5566409999999</v>
      </c>
      <c r="B856">
        <v>9.0184219999999993</v>
      </c>
      <c r="C856">
        <v>7.2353740000000002</v>
      </c>
      <c r="D856">
        <v>-10.502179999999999</v>
      </c>
      <c r="E856">
        <v>27.532917000000001</v>
      </c>
      <c r="F856">
        <v>58.256542000000003</v>
      </c>
      <c r="G856">
        <v>29.678469</v>
      </c>
      <c r="I856">
        <v>1761.5566409999999</v>
      </c>
      <c r="J856">
        <v>45.086787999999999</v>
      </c>
      <c r="K856">
        <v>57.197333999999998</v>
      </c>
      <c r="L856">
        <v>36.439968</v>
      </c>
      <c r="M856">
        <v>51.092002999999998</v>
      </c>
      <c r="N856">
        <v>-17.151288999999998</v>
      </c>
      <c r="O856">
        <v>75.189589999999995</v>
      </c>
      <c r="Q856">
        <v>1761.5566409999999</v>
      </c>
      <c r="R856">
        <v>91.249542000000005</v>
      </c>
      <c r="S856">
        <v>64.156493999999995</v>
      </c>
      <c r="T856">
        <v>0.31272299999999997</v>
      </c>
      <c r="U856">
        <v>22.503405000000001</v>
      </c>
      <c r="V856">
        <v>6.6369290000000003</v>
      </c>
      <c r="W856">
        <v>77.615746000000001</v>
      </c>
      <c r="Y856">
        <v>1761.5566409999999</v>
      </c>
      <c r="Z856">
        <v>46.053082000000003</v>
      </c>
      <c r="AA856">
        <v>6.9281410000000001</v>
      </c>
      <c r="AB856">
        <v>-12.291402</v>
      </c>
      <c r="AC856">
        <v>-22.462251999999999</v>
      </c>
      <c r="AD856">
        <v>35.430602999999998</v>
      </c>
      <c r="AE856">
        <v>38.970672999999998</v>
      </c>
      <c r="AG856">
        <v>1761.5566409999999</v>
      </c>
      <c r="AH856">
        <v>56.076991999999997</v>
      </c>
      <c r="AI856">
        <v>67.365020999999999</v>
      </c>
      <c r="AJ856">
        <v>26.256409000000001</v>
      </c>
      <c r="AK856">
        <v>45.957690999999997</v>
      </c>
      <c r="AL856">
        <v>-2.9912260000000002</v>
      </c>
      <c r="AM856">
        <v>32.348675</v>
      </c>
      <c r="AO856">
        <v>1761.5566409999999</v>
      </c>
      <c r="AP856">
        <v>37.313412</v>
      </c>
      <c r="AQ856">
        <v>52.712814000000002</v>
      </c>
      <c r="AR856">
        <v>1.333928</v>
      </c>
      <c r="AS856">
        <v>98.428451999999993</v>
      </c>
      <c r="AT856">
        <v>25.581713000000001</v>
      </c>
      <c r="AU856">
        <v>141.06114199999999</v>
      </c>
    </row>
    <row r="857" spans="1:47" x14ac:dyDescent="0.35">
      <c r="A857">
        <v>1759.9765629999999</v>
      </c>
      <c r="B857">
        <v>31.351284</v>
      </c>
      <c r="C857">
        <v>12.122436</v>
      </c>
      <c r="D857">
        <v>3.8791929999999999</v>
      </c>
      <c r="E857">
        <v>42.514301000000003</v>
      </c>
      <c r="F857">
        <v>15.615095999999999</v>
      </c>
      <c r="G857">
        <v>58.924430999999998</v>
      </c>
      <c r="I857">
        <v>1759.9765629999999</v>
      </c>
      <c r="J857">
        <v>45.352488999999998</v>
      </c>
      <c r="K857">
        <v>82.708716999999993</v>
      </c>
      <c r="L857">
        <v>20.654782999999998</v>
      </c>
      <c r="M857">
        <v>60.340187</v>
      </c>
      <c r="N857">
        <v>38.431313000000003</v>
      </c>
      <c r="O857">
        <v>50.480815999999997</v>
      </c>
      <c r="Q857">
        <v>1759.9765629999999</v>
      </c>
      <c r="R857">
        <v>44.025021000000002</v>
      </c>
      <c r="S857">
        <v>31.061143999999999</v>
      </c>
      <c r="T857">
        <v>36.777641000000003</v>
      </c>
      <c r="U857">
        <v>-38.746535999999999</v>
      </c>
      <c r="V857">
        <v>89.174499999999995</v>
      </c>
      <c r="W857">
        <v>95.947524999999999</v>
      </c>
      <c r="Y857">
        <v>1759.9765629999999</v>
      </c>
      <c r="Z857">
        <v>40.010883</v>
      </c>
      <c r="AA857">
        <v>16.532066</v>
      </c>
      <c r="AB857">
        <v>13.086963000000001</v>
      </c>
      <c r="AC857">
        <v>-10.791245999999999</v>
      </c>
      <c r="AD857">
        <v>49.807755</v>
      </c>
      <c r="AE857">
        <v>69.442390000000003</v>
      </c>
      <c r="AG857">
        <v>1759.9765629999999</v>
      </c>
      <c r="AH857">
        <v>83.165367000000003</v>
      </c>
      <c r="AI857">
        <v>38.989021000000001</v>
      </c>
      <c r="AJ857">
        <v>10.476645</v>
      </c>
      <c r="AK857">
        <v>-26.536922000000001</v>
      </c>
      <c r="AL857">
        <v>14.600039000000001</v>
      </c>
      <c r="AM857">
        <v>42.204815000000004</v>
      </c>
      <c r="AO857">
        <v>1759.9765629999999</v>
      </c>
      <c r="AP857">
        <v>58.539543000000002</v>
      </c>
      <c r="AQ857">
        <v>5.3862129999999997</v>
      </c>
      <c r="AR857">
        <v>-11.096772</v>
      </c>
      <c r="AS857">
        <v>-28.866264000000001</v>
      </c>
      <c r="AT857">
        <v>-15.387492</v>
      </c>
      <c r="AU857">
        <v>41.285178999999999</v>
      </c>
    </row>
    <row r="858" spans="1:47" x14ac:dyDescent="0.35">
      <c r="A858">
        <v>1758.3964840000001</v>
      </c>
      <c r="B858">
        <v>58.420302999999997</v>
      </c>
      <c r="C858">
        <v>24.920535999999998</v>
      </c>
      <c r="D858">
        <v>21.420738</v>
      </c>
      <c r="E858">
        <v>35.340366000000003</v>
      </c>
      <c r="F858">
        <v>29.954467999999999</v>
      </c>
      <c r="G858">
        <v>56.518054999999997</v>
      </c>
      <c r="I858">
        <v>1758.3964840000001</v>
      </c>
      <c r="J858">
        <v>64.606537000000003</v>
      </c>
      <c r="K858">
        <v>5.3633600000000001</v>
      </c>
      <c r="L858">
        <v>-23.604445999999999</v>
      </c>
      <c r="M858">
        <v>-31.674506999999998</v>
      </c>
      <c r="N858">
        <v>30.703094</v>
      </c>
      <c r="O858">
        <v>54.265220999999997</v>
      </c>
      <c r="Q858">
        <v>1758.3964840000001</v>
      </c>
      <c r="R858">
        <v>47.453235999999997</v>
      </c>
      <c r="S858">
        <v>20.132286000000001</v>
      </c>
      <c r="T858">
        <v>-39.113930000000003</v>
      </c>
      <c r="U858">
        <v>-9.7771380000000008</v>
      </c>
      <c r="V858">
        <v>-27.685683999999998</v>
      </c>
      <c r="W858">
        <v>76.302009999999996</v>
      </c>
      <c r="Y858">
        <v>1758.3964840000001</v>
      </c>
      <c r="Z858">
        <v>22.897600000000001</v>
      </c>
      <c r="AA858">
        <v>-21.335051</v>
      </c>
      <c r="AB858">
        <v>22.632052999999999</v>
      </c>
      <c r="AC858">
        <v>75.245673999999994</v>
      </c>
      <c r="AD858">
        <v>67.345657000000003</v>
      </c>
      <c r="AE858">
        <v>41.361865999999999</v>
      </c>
      <c r="AG858">
        <v>1758.3964840000001</v>
      </c>
      <c r="AH858">
        <v>18.47146</v>
      </c>
      <c r="AI858">
        <v>-13.108362</v>
      </c>
      <c r="AJ858">
        <v>39.007964999999999</v>
      </c>
      <c r="AK858">
        <v>40.240673000000001</v>
      </c>
      <c r="AL858">
        <v>41.680835999999999</v>
      </c>
      <c r="AM858">
        <v>67.882530000000003</v>
      </c>
      <c r="AO858">
        <v>1758.3964840000001</v>
      </c>
      <c r="AP858">
        <v>68.683334000000002</v>
      </c>
      <c r="AQ858">
        <v>-2.3623720000000001</v>
      </c>
      <c r="AR858">
        <v>12.870996999999999</v>
      </c>
      <c r="AS858">
        <v>19.529404</v>
      </c>
      <c r="AT858">
        <v>8.5359789999999993</v>
      </c>
      <c r="AU858">
        <v>107.698151</v>
      </c>
    </row>
    <row r="859" spans="1:47" x14ac:dyDescent="0.35">
      <c r="A859">
        <v>1756.8164059999999</v>
      </c>
      <c r="B859">
        <v>14.289054</v>
      </c>
      <c r="C859">
        <v>10.822108</v>
      </c>
      <c r="D859">
        <v>-35.394772000000003</v>
      </c>
      <c r="E859">
        <v>-0.303095</v>
      </c>
      <c r="F859">
        <v>-7.9147980000000002</v>
      </c>
      <c r="G859">
        <v>47.790123000000001</v>
      </c>
      <c r="I859">
        <v>1756.8164059999999</v>
      </c>
      <c r="J859">
        <v>-34.792121999999999</v>
      </c>
      <c r="K859">
        <v>54.606754000000002</v>
      </c>
      <c r="L859">
        <v>-31.460293</v>
      </c>
      <c r="M859">
        <v>-6.5812200000000001</v>
      </c>
      <c r="N859">
        <v>16.652951999999999</v>
      </c>
      <c r="O859">
        <v>9.0098319999999994</v>
      </c>
      <c r="Q859">
        <v>1756.8164059999999</v>
      </c>
      <c r="R859">
        <v>44.552920999999998</v>
      </c>
      <c r="S859">
        <v>2.8811490000000002</v>
      </c>
      <c r="T859">
        <v>17.909119</v>
      </c>
      <c r="U859">
        <v>44.495823000000001</v>
      </c>
      <c r="V859">
        <v>29.518833000000001</v>
      </c>
      <c r="W859">
        <v>26.612282</v>
      </c>
      <c r="Y859">
        <v>1756.8164059999999</v>
      </c>
      <c r="Z859">
        <v>21.613171000000001</v>
      </c>
      <c r="AA859">
        <v>61.042358</v>
      </c>
      <c r="AB859">
        <v>-46.924210000000002</v>
      </c>
      <c r="AC859">
        <v>53.678902000000001</v>
      </c>
      <c r="AD859">
        <v>48.493834999999997</v>
      </c>
      <c r="AE859">
        <v>11.715297</v>
      </c>
      <c r="AG859">
        <v>1756.8164059999999</v>
      </c>
      <c r="AH859">
        <v>47.139614000000002</v>
      </c>
      <c r="AI859">
        <v>-16.143018999999999</v>
      </c>
      <c r="AJ859">
        <v>-24.224291000000001</v>
      </c>
      <c r="AK859">
        <v>-43.291812999999998</v>
      </c>
      <c r="AL859">
        <v>-10.343635000000001</v>
      </c>
      <c r="AM859">
        <v>110.95407899999999</v>
      </c>
      <c r="AO859">
        <v>1756.8164059999999</v>
      </c>
      <c r="AP859">
        <v>48.768349000000001</v>
      </c>
      <c r="AQ859">
        <v>-13.269831</v>
      </c>
      <c r="AR859">
        <v>25.756266</v>
      </c>
      <c r="AS859">
        <v>9.3793539999999993</v>
      </c>
      <c r="AT859">
        <v>5.5591480000000004</v>
      </c>
      <c r="AU859">
        <v>-22.06813</v>
      </c>
    </row>
    <row r="860" spans="1:47" x14ac:dyDescent="0.35">
      <c r="A860">
        <v>1755.236328</v>
      </c>
      <c r="B860">
        <v>-2.9381159999999999</v>
      </c>
      <c r="C860">
        <v>23.618708000000002</v>
      </c>
      <c r="D860">
        <v>2.7118829999999998</v>
      </c>
      <c r="E860">
        <v>3.6112549999999999</v>
      </c>
      <c r="F860">
        <v>41.222011999999999</v>
      </c>
      <c r="G860">
        <v>-5.2143389999999998</v>
      </c>
      <c r="I860">
        <v>1755.236328</v>
      </c>
      <c r="J860">
        <v>30.339791999999999</v>
      </c>
      <c r="K860">
        <v>20.005409</v>
      </c>
      <c r="L860">
        <v>-4.5169589999999999</v>
      </c>
      <c r="M860">
        <v>64.375174999999999</v>
      </c>
      <c r="N860">
        <v>13.682613999999999</v>
      </c>
      <c r="O860">
        <v>8.0607030000000002</v>
      </c>
      <c r="Q860">
        <v>1755.236328</v>
      </c>
      <c r="R860">
        <v>8.4404579999999996</v>
      </c>
      <c r="S860">
        <v>10.944145000000001</v>
      </c>
      <c r="T860">
        <v>62.255589000000001</v>
      </c>
      <c r="U860">
        <v>7.016915</v>
      </c>
      <c r="V860">
        <v>4.458024</v>
      </c>
      <c r="W860">
        <v>43.375762999999999</v>
      </c>
      <c r="Y860">
        <v>1755.236328</v>
      </c>
      <c r="Z860">
        <v>-12.882393</v>
      </c>
      <c r="AA860">
        <v>-16.356649000000001</v>
      </c>
      <c r="AB860">
        <v>-10.483442999999999</v>
      </c>
      <c r="AC860">
        <v>-4.2521990000000001</v>
      </c>
      <c r="AD860">
        <v>40.723289000000001</v>
      </c>
      <c r="AE860">
        <v>-0.51686200000000004</v>
      </c>
      <c r="AG860">
        <v>1755.236328</v>
      </c>
      <c r="AH860">
        <v>25.184649</v>
      </c>
      <c r="AI860">
        <v>83.629790999999997</v>
      </c>
      <c r="AJ860">
        <v>1.141127</v>
      </c>
      <c r="AK860">
        <v>58.261971000000003</v>
      </c>
      <c r="AL860">
        <v>-11.731681999999999</v>
      </c>
      <c r="AM860">
        <v>55.950439000000003</v>
      </c>
      <c r="AO860">
        <v>1755.236328</v>
      </c>
      <c r="AP860">
        <v>20.955691999999999</v>
      </c>
      <c r="AQ860">
        <v>43.838448</v>
      </c>
      <c r="AR860">
        <v>51.290215000000003</v>
      </c>
      <c r="AS860">
        <v>83.064919000000003</v>
      </c>
      <c r="AT860">
        <v>8.9125960000000006</v>
      </c>
      <c r="AU860">
        <v>87.053200000000004</v>
      </c>
    </row>
    <row r="861" spans="1:47" x14ac:dyDescent="0.35">
      <c r="A861">
        <v>1753.654297</v>
      </c>
      <c r="B861">
        <v>71.557854000000006</v>
      </c>
      <c r="C861">
        <v>-37.908648999999997</v>
      </c>
      <c r="D861">
        <v>-30.353373999999999</v>
      </c>
      <c r="E861">
        <v>-0.37845200000000001</v>
      </c>
      <c r="F861">
        <v>3.3691900000000001</v>
      </c>
      <c r="G861">
        <v>35.105843</v>
      </c>
      <c r="I861">
        <v>1753.654297</v>
      </c>
      <c r="J861">
        <v>-10.500124</v>
      </c>
      <c r="K861">
        <v>37.602767999999998</v>
      </c>
      <c r="L861">
        <v>20.834551000000001</v>
      </c>
      <c r="M861">
        <v>-98.720130999999995</v>
      </c>
      <c r="N861">
        <v>28.111103</v>
      </c>
      <c r="O861">
        <v>29.253170000000001</v>
      </c>
      <c r="Q861">
        <v>1753.654297</v>
      </c>
      <c r="R861">
        <v>67.221603000000002</v>
      </c>
      <c r="S861">
        <v>42.724648000000002</v>
      </c>
      <c r="T861">
        <v>43.332099999999997</v>
      </c>
      <c r="U861">
        <v>-46.253872000000001</v>
      </c>
      <c r="V861">
        <v>42.662318999999997</v>
      </c>
      <c r="W861">
        <v>30.094082</v>
      </c>
      <c r="Y861">
        <v>1753.654297</v>
      </c>
      <c r="Z861">
        <v>1.659251</v>
      </c>
      <c r="AA861">
        <v>47.012698999999998</v>
      </c>
      <c r="AB861">
        <v>5.3856080000000004</v>
      </c>
      <c r="AC861">
        <v>10.585246</v>
      </c>
      <c r="AD861">
        <v>-1.829885</v>
      </c>
      <c r="AE861">
        <v>25.212257000000001</v>
      </c>
      <c r="AG861">
        <v>1753.654297</v>
      </c>
      <c r="AH861">
        <v>28.540447</v>
      </c>
      <c r="AI861">
        <v>9.4204950000000007</v>
      </c>
      <c r="AJ861">
        <v>-13.035014</v>
      </c>
      <c r="AK861">
        <v>-18.909195</v>
      </c>
      <c r="AL861">
        <v>-16.278155999999999</v>
      </c>
      <c r="AM861">
        <v>-2.1892619999999998</v>
      </c>
      <c r="AO861">
        <v>1753.654297</v>
      </c>
      <c r="AP861">
        <v>12.133448</v>
      </c>
      <c r="AQ861">
        <v>40.836219999999997</v>
      </c>
      <c r="AR861">
        <v>-13.318531999999999</v>
      </c>
      <c r="AS861">
        <v>-4.5638319999999997</v>
      </c>
      <c r="AT861">
        <v>-28.845853999999999</v>
      </c>
      <c r="AU861">
        <v>49.081161000000002</v>
      </c>
    </row>
    <row r="862" spans="1:47" x14ac:dyDescent="0.35">
      <c r="A862">
        <v>1752.0742190000001</v>
      </c>
      <c r="B862">
        <v>-102.19283299999999</v>
      </c>
      <c r="C862">
        <v>-40.913455999999996</v>
      </c>
      <c r="D862">
        <v>-28.622592999999998</v>
      </c>
      <c r="E862">
        <v>44.644675999999997</v>
      </c>
      <c r="F862">
        <v>-7.5904439999999997</v>
      </c>
      <c r="G862">
        <v>2.6887379999999999</v>
      </c>
      <c r="I862">
        <v>1752.0742190000001</v>
      </c>
      <c r="J862">
        <v>-3.8935659999999999</v>
      </c>
      <c r="K862">
        <v>18.831434000000002</v>
      </c>
      <c r="L862">
        <v>9.8134029999999992</v>
      </c>
      <c r="M862">
        <v>33.896343000000002</v>
      </c>
      <c r="N862">
        <v>9.3356560000000002</v>
      </c>
      <c r="O862">
        <v>9.3326419999999999</v>
      </c>
      <c r="Q862">
        <v>1752.0742190000001</v>
      </c>
      <c r="R862">
        <v>-5.2416869999999998</v>
      </c>
      <c r="S862">
        <v>-4.55565</v>
      </c>
      <c r="T862">
        <v>29.15888</v>
      </c>
      <c r="U862">
        <v>-1.4793320000000001</v>
      </c>
      <c r="V862">
        <v>33.423789999999997</v>
      </c>
      <c r="W862">
        <v>53.183010000000003</v>
      </c>
      <c r="Y862">
        <v>1752.0742190000001</v>
      </c>
      <c r="Z862">
        <v>33.587257000000001</v>
      </c>
      <c r="AA862">
        <v>-12.958822</v>
      </c>
      <c r="AB862">
        <v>-8.7906300000000002</v>
      </c>
      <c r="AC862">
        <v>19.095511999999999</v>
      </c>
      <c r="AD862">
        <v>14.132046000000001</v>
      </c>
      <c r="AE862">
        <v>-17.047440999999999</v>
      </c>
      <c r="AG862">
        <v>1752.0742190000001</v>
      </c>
      <c r="AH862">
        <v>14.504371000000001</v>
      </c>
      <c r="AI862">
        <v>7.9668799999999997</v>
      </c>
      <c r="AJ862">
        <v>9.1575989999999994</v>
      </c>
      <c r="AK862">
        <v>1.972977</v>
      </c>
      <c r="AL862">
        <v>9.2183119999999992</v>
      </c>
      <c r="AM862">
        <v>51.945866000000002</v>
      </c>
      <c r="AO862">
        <v>1752.0742190000001</v>
      </c>
      <c r="AP862">
        <v>-25.141438999999998</v>
      </c>
      <c r="AQ862">
        <v>-8.0114820000000009</v>
      </c>
      <c r="AR862">
        <v>-32.052078000000002</v>
      </c>
      <c r="AS862">
        <v>5.8678679999999996</v>
      </c>
      <c r="AT862">
        <v>1.395054</v>
      </c>
      <c r="AU862">
        <v>74.370215999999999</v>
      </c>
    </row>
    <row r="863" spans="1:47" x14ac:dyDescent="0.35">
      <c r="A863">
        <v>1750.4921879999999</v>
      </c>
      <c r="B863">
        <v>27.611968999999998</v>
      </c>
      <c r="C863">
        <v>11.407422</v>
      </c>
      <c r="D863">
        <v>-9.5035100000000003</v>
      </c>
      <c r="E863">
        <v>-2.0238489999999998</v>
      </c>
      <c r="F863">
        <v>-12.221235</v>
      </c>
      <c r="G863">
        <v>-18.644120999999998</v>
      </c>
      <c r="I863">
        <v>1750.4921879999999</v>
      </c>
      <c r="J863">
        <v>-9.9331630000000004</v>
      </c>
      <c r="K863">
        <v>47.488818999999999</v>
      </c>
      <c r="L863">
        <v>-9.1058699999999995</v>
      </c>
      <c r="M863">
        <v>-16.887505000000001</v>
      </c>
      <c r="N863">
        <v>41.151665000000001</v>
      </c>
      <c r="O863">
        <v>-2.6732499999999999</v>
      </c>
      <c r="Q863">
        <v>1750.4921879999999</v>
      </c>
      <c r="R863">
        <v>48.777355</v>
      </c>
      <c r="S863">
        <v>44.604092000000001</v>
      </c>
      <c r="T863">
        <v>2.3465370000000001</v>
      </c>
      <c r="U863">
        <v>27.475731</v>
      </c>
      <c r="V863">
        <v>11.546968</v>
      </c>
      <c r="W863">
        <v>-64.408257000000006</v>
      </c>
      <c r="Y863">
        <v>1750.4921879999999</v>
      </c>
      <c r="Z863">
        <v>3.8598789999999998</v>
      </c>
      <c r="AA863">
        <v>10.869737000000001</v>
      </c>
      <c r="AB863">
        <v>14.974396</v>
      </c>
      <c r="AC863">
        <v>40.252487000000002</v>
      </c>
      <c r="AD863">
        <v>-22.071169000000001</v>
      </c>
      <c r="AE863">
        <v>3.941227</v>
      </c>
      <c r="AG863">
        <v>1750.4921879999999</v>
      </c>
      <c r="AH863">
        <v>-1.105666</v>
      </c>
      <c r="AI863">
        <v>6.5151450000000004</v>
      </c>
      <c r="AJ863">
        <v>15.535856000000001</v>
      </c>
      <c r="AK863">
        <v>18.107595</v>
      </c>
      <c r="AL863">
        <v>23.643373</v>
      </c>
      <c r="AM863">
        <v>27.030352000000001</v>
      </c>
      <c r="AO863">
        <v>1750.4921879999999</v>
      </c>
      <c r="AP863">
        <v>37.182952999999998</v>
      </c>
      <c r="AQ863">
        <v>-3.0951369999999998</v>
      </c>
      <c r="AR863">
        <v>12.449209</v>
      </c>
      <c r="AS863">
        <v>28.94763</v>
      </c>
      <c r="AT863">
        <v>6.3361840000000003</v>
      </c>
      <c r="AU863">
        <v>26.951616000000001</v>
      </c>
    </row>
    <row r="864" spans="1:47" x14ac:dyDescent="0.35">
      <c r="A864">
        <v>1748.9101559999999</v>
      </c>
      <c r="B864">
        <v>19.874276999999999</v>
      </c>
      <c r="C864">
        <v>21.039971999999999</v>
      </c>
      <c r="D864">
        <v>-26.738083</v>
      </c>
      <c r="E864">
        <v>3.4798049999999998</v>
      </c>
      <c r="F864">
        <v>35.301673999999998</v>
      </c>
      <c r="G864">
        <v>48.534717999999998</v>
      </c>
      <c r="I864">
        <v>1748.9101559999999</v>
      </c>
      <c r="J864">
        <v>-27.031317000000001</v>
      </c>
      <c r="K864">
        <v>-18.683212000000001</v>
      </c>
      <c r="L864">
        <v>32.034846999999999</v>
      </c>
      <c r="M864">
        <v>-28.136101</v>
      </c>
      <c r="N864">
        <v>12.905389</v>
      </c>
      <c r="O864">
        <v>-32.055568999999998</v>
      </c>
      <c r="Q864">
        <v>1748.9101559999999</v>
      </c>
      <c r="R864">
        <v>-1.5260720000000001</v>
      </c>
      <c r="S864">
        <v>22.630386000000001</v>
      </c>
      <c r="T864">
        <v>51.400115999999997</v>
      </c>
      <c r="U864">
        <v>-33.654471999999998</v>
      </c>
      <c r="V864">
        <v>-5.577458</v>
      </c>
      <c r="W864">
        <v>-12.852648</v>
      </c>
      <c r="Y864">
        <v>1748.9101559999999</v>
      </c>
      <c r="Z864">
        <v>-8.4694409999999998</v>
      </c>
      <c r="AA864">
        <v>9.4044489999999996</v>
      </c>
      <c r="AB864">
        <v>8.7035060000000009</v>
      </c>
      <c r="AC864">
        <v>-9.7094149999999999</v>
      </c>
      <c r="AD864">
        <v>-9.2674710000000005</v>
      </c>
      <c r="AE864">
        <v>10.702534999999999</v>
      </c>
      <c r="AG864">
        <v>1748.9101559999999</v>
      </c>
      <c r="AH864">
        <v>-2.4858370000000001</v>
      </c>
      <c r="AI864">
        <v>31.930267000000001</v>
      </c>
      <c r="AJ864">
        <v>2.9486119999999998</v>
      </c>
      <c r="AK864">
        <v>91.129097000000002</v>
      </c>
      <c r="AL864">
        <v>41.22625</v>
      </c>
      <c r="AM864">
        <v>27.413122000000001</v>
      </c>
      <c r="AO864">
        <v>1748.9101559999999</v>
      </c>
      <c r="AP864">
        <v>61.556168</v>
      </c>
      <c r="AQ864">
        <v>-26.624825999999999</v>
      </c>
      <c r="AR864">
        <v>-9.4400650000000006</v>
      </c>
      <c r="AS864">
        <v>17.257235000000001</v>
      </c>
      <c r="AT864">
        <v>17.599195000000002</v>
      </c>
      <c r="AU864">
        <v>41.193966000000003</v>
      </c>
    </row>
    <row r="865" spans="1:47" x14ac:dyDescent="0.35">
      <c r="A865">
        <v>1747.328125</v>
      </c>
      <c r="B865">
        <v>21.618051999999999</v>
      </c>
      <c r="C865">
        <v>24.350273000000001</v>
      </c>
      <c r="D865">
        <v>25.555506000000001</v>
      </c>
      <c r="E865">
        <v>53.223511000000002</v>
      </c>
      <c r="F865">
        <v>29.086796</v>
      </c>
      <c r="G865">
        <v>36.691414000000002</v>
      </c>
      <c r="I865">
        <v>1747.328125</v>
      </c>
      <c r="J865">
        <v>28.558240999999999</v>
      </c>
      <c r="K865">
        <v>14.712543</v>
      </c>
      <c r="L865">
        <v>3.6394150000000001</v>
      </c>
      <c r="M865">
        <v>63.325606999999998</v>
      </c>
      <c r="N865">
        <v>-29.54636</v>
      </c>
      <c r="O865">
        <v>-9.2840620000000005</v>
      </c>
      <c r="Q865">
        <v>1747.328125</v>
      </c>
      <c r="R865">
        <v>14.551387</v>
      </c>
      <c r="S865">
        <v>0.66685300000000003</v>
      </c>
      <c r="T865">
        <v>-10.165934</v>
      </c>
      <c r="U865">
        <v>30.064003</v>
      </c>
      <c r="V865">
        <v>-60.612102999999998</v>
      </c>
      <c r="W865">
        <v>21.306367999999999</v>
      </c>
      <c r="Y865">
        <v>1747.328125</v>
      </c>
      <c r="Z865">
        <v>25.028234000000001</v>
      </c>
      <c r="AA865">
        <v>23.740701999999999</v>
      </c>
      <c r="AB865">
        <v>34.034809000000003</v>
      </c>
      <c r="AC865">
        <v>8.2928040000000003</v>
      </c>
      <c r="AD865">
        <v>30.392859999999999</v>
      </c>
      <c r="AE865">
        <v>23.785416000000001</v>
      </c>
      <c r="AG865">
        <v>1747.328125</v>
      </c>
      <c r="AH865">
        <v>21.414932</v>
      </c>
      <c r="AI865">
        <v>6.7761360000000002</v>
      </c>
      <c r="AJ865">
        <v>-4.8926030000000003</v>
      </c>
      <c r="AK865">
        <v>-4.9360460000000002</v>
      </c>
      <c r="AL865">
        <v>-26.514402</v>
      </c>
      <c r="AM865">
        <v>-18.021073999999999</v>
      </c>
      <c r="AO865">
        <v>1747.328125</v>
      </c>
      <c r="AP865">
        <v>19.562180999999999</v>
      </c>
      <c r="AQ865">
        <v>22.536342999999999</v>
      </c>
      <c r="AR865">
        <v>-6.0396200000000002</v>
      </c>
      <c r="AS865">
        <v>18.217317999999999</v>
      </c>
      <c r="AT865">
        <v>-7.4796170000000002</v>
      </c>
      <c r="AU865">
        <v>-44.099536999999998</v>
      </c>
    </row>
    <row r="866" spans="1:47" x14ac:dyDescent="0.35">
      <c r="A866">
        <v>1745.7441409999999</v>
      </c>
      <c r="B866">
        <v>24.941396999999998</v>
      </c>
      <c r="C866">
        <v>3.9663360000000001</v>
      </c>
      <c r="D866">
        <v>9.9038570000000004</v>
      </c>
      <c r="E866">
        <v>-31.320512999999998</v>
      </c>
      <c r="F866">
        <v>19.716864000000001</v>
      </c>
      <c r="G866">
        <v>-69.920364000000006</v>
      </c>
      <c r="I866">
        <v>1745.7441409999999</v>
      </c>
      <c r="J866">
        <v>24.099287</v>
      </c>
      <c r="K866">
        <v>22.821707</v>
      </c>
      <c r="L866">
        <v>32.124073000000003</v>
      </c>
      <c r="M866">
        <v>12.588687999999999</v>
      </c>
      <c r="N866">
        <v>-11.950101</v>
      </c>
      <c r="O866">
        <v>19.799863999999999</v>
      </c>
      <c r="Q866">
        <v>1745.7441409999999</v>
      </c>
      <c r="R866">
        <v>0.60969399999999996</v>
      </c>
      <c r="S866">
        <v>48.218978999999997</v>
      </c>
      <c r="T866">
        <v>12.01558</v>
      </c>
      <c r="U866">
        <v>5.3005209999999998</v>
      </c>
      <c r="V866">
        <v>-14.522608999999999</v>
      </c>
      <c r="W866">
        <v>-36.162959999999998</v>
      </c>
      <c r="Y866">
        <v>1745.7441409999999</v>
      </c>
      <c r="Z866">
        <v>50.616576999999999</v>
      </c>
      <c r="AA866">
        <v>23.855409999999999</v>
      </c>
      <c r="AB866">
        <v>26.182772</v>
      </c>
      <c r="AC866">
        <v>-95.341362000000004</v>
      </c>
      <c r="AD866">
        <v>41.605564000000001</v>
      </c>
      <c r="AE866">
        <v>3.6951309999999999</v>
      </c>
      <c r="AG866">
        <v>1745.7441409999999</v>
      </c>
      <c r="AH866">
        <v>7.3948479999999996</v>
      </c>
      <c r="AI866">
        <v>54.298102999999998</v>
      </c>
      <c r="AJ866">
        <v>15.704525</v>
      </c>
      <c r="AK866">
        <v>15.936534</v>
      </c>
      <c r="AL866">
        <v>21.091861999999999</v>
      </c>
      <c r="AM866">
        <v>-36.578583000000002</v>
      </c>
      <c r="AO866">
        <v>1745.7441409999999</v>
      </c>
      <c r="AP866">
        <v>15.500697000000001</v>
      </c>
      <c r="AQ866">
        <v>32.18779</v>
      </c>
      <c r="AR866">
        <v>14.737276</v>
      </c>
      <c r="AS866">
        <v>-51.900145999999999</v>
      </c>
      <c r="AT866">
        <v>6.946523</v>
      </c>
      <c r="AU866">
        <v>-15.610021</v>
      </c>
    </row>
    <row r="867" spans="1:47" x14ac:dyDescent="0.35">
      <c r="A867">
        <v>1744.1621090000001</v>
      </c>
      <c r="B867">
        <v>-19.120764000000001</v>
      </c>
      <c r="C867">
        <v>18.337488</v>
      </c>
      <c r="D867">
        <v>14.791137000000001</v>
      </c>
      <c r="E867">
        <v>50.001789000000002</v>
      </c>
      <c r="F867">
        <v>11.931241</v>
      </c>
      <c r="G867">
        <v>-42.240901999999998</v>
      </c>
      <c r="I867">
        <v>1744.1621090000001</v>
      </c>
      <c r="J867">
        <v>29.118815999999999</v>
      </c>
      <c r="K867">
        <v>-13.293253</v>
      </c>
      <c r="L867">
        <v>-24.687275</v>
      </c>
      <c r="M867">
        <v>45.581356</v>
      </c>
      <c r="N867">
        <v>8.799868</v>
      </c>
      <c r="O867">
        <v>-26.935604000000001</v>
      </c>
      <c r="Q867">
        <v>1744.1621090000001</v>
      </c>
      <c r="R867">
        <v>46.688643999999996</v>
      </c>
      <c r="S867">
        <v>-14.801492</v>
      </c>
      <c r="T867">
        <v>5.7593810000000003</v>
      </c>
      <c r="U867">
        <v>-55.774025000000002</v>
      </c>
      <c r="V867">
        <v>36.287750000000003</v>
      </c>
      <c r="W867">
        <v>15.368586000000001</v>
      </c>
      <c r="Y867">
        <v>1744.1621090000001</v>
      </c>
      <c r="Z867">
        <v>3.546516</v>
      </c>
      <c r="AA867">
        <v>41.343426000000001</v>
      </c>
      <c r="AB867">
        <v>13.595507</v>
      </c>
      <c r="AC867">
        <v>-17.306191999999999</v>
      </c>
      <c r="AD867">
        <v>7.0145429999999998</v>
      </c>
      <c r="AE867">
        <v>-41.652985000000001</v>
      </c>
      <c r="AG867">
        <v>1744.1621090000001</v>
      </c>
      <c r="AH867">
        <v>13.911972</v>
      </c>
      <c r="AI867">
        <v>-11.911268</v>
      </c>
      <c r="AJ867">
        <v>-26.879729999999999</v>
      </c>
      <c r="AK867">
        <v>27.325994000000001</v>
      </c>
      <c r="AL867">
        <v>-7.1270480000000003</v>
      </c>
      <c r="AM867">
        <v>-1.428749</v>
      </c>
      <c r="AO867">
        <v>1744.1621090000001</v>
      </c>
      <c r="AP867">
        <v>-50.152172</v>
      </c>
      <c r="AQ867">
        <v>-35.551040999999998</v>
      </c>
      <c r="AR867">
        <v>-32.405571000000002</v>
      </c>
      <c r="AS867">
        <v>-9.8518100000000004</v>
      </c>
      <c r="AT867">
        <v>-19.693961999999999</v>
      </c>
      <c r="AU867">
        <v>31.826439000000001</v>
      </c>
    </row>
    <row r="868" spans="1:47" x14ac:dyDescent="0.35">
      <c r="A868">
        <v>1742.578125</v>
      </c>
      <c r="B868">
        <v>4.7333809999999996</v>
      </c>
      <c r="C868">
        <v>9.0195670000000003</v>
      </c>
      <c r="D868">
        <v>3.8881730000000001</v>
      </c>
      <c r="E868">
        <v>-40.817641999999999</v>
      </c>
      <c r="F868">
        <v>-17.955614000000001</v>
      </c>
      <c r="G868">
        <v>-19.303474000000001</v>
      </c>
      <c r="I868">
        <v>1742.578125</v>
      </c>
      <c r="J868">
        <v>-13.232381999999999</v>
      </c>
      <c r="K868">
        <v>12.189871</v>
      </c>
      <c r="L868">
        <v>36.951144999999997</v>
      </c>
      <c r="M868">
        <v>18.567062</v>
      </c>
      <c r="N868">
        <v>31.123480000000001</v>
      </c>
      <c r="O868">
        <v>43.198196000000003</v>
      </c>
      <c r="Q868">
        <v>1742.578125</v>
      </c>
      <c r="R868">
        <v>10.641063000000001</v>
      </c>
      <c r="S868">
        <v>4.3141160000000003</v>
      </c>
      <c r="T868">
        <v>23.191029</v>
      </c>
      <c r="U868">
        <v>2.8833000000000001E-2</v>
      </c>
      <c r="V868">
        <v>-17.134589999999999</v>
      </c>
      <c r="W868">
        <v>10.040801999999999</v>
      </c>
      <c r="Y868">
        <v>1742.578125</v>
      </c>
      <c r="Z868">
        <v>-13.500108000000001</v>
      </c>
      <c r="AA868">
        <v>-4.3348870000000002</v>
      </c>
      <c r="AB868">
        <v>57.857833999999997</v>
      </c>
      <c r="AC868">
        <v>-5.6165310000000002</v>
      </c>
      <c r="AD868">
        <v>-18.085578999999999</v>
      </c>
      <c r="AE868">
        <v>-15.921606000000001</v>
      </c>
      <c r="AG868">
        <v>1742.578125</v>
      </c>
      <c r="AH868">
        <v>25.164349000000001</v>
      </c>
      <c r="AI868">
        <v>-14.931691000000001</v>
      </c>
      <c r="AJ868">
        <v>-11.021951</v>
      </c>
      <c r="AK868">
        <v>41.871657999999996</v>
      </c>
      <c r="AL868">
        <v>-76.385047999999998</v>
      </c>
      <c r="AM868">
        <v>30.552084000000001</v>
      </c>
      <c r="AO868">
        <v>1742.578125</v>
      </c>
      <c r="AP868">
        <v>23.178460999999999</v>
      </c>
      <c r="AQ868">
        <v>-25.888361</v>
      </c>
      <c r="AR868">
        <v>8.8971560000000007</v>
      </c>
      <c r="AS868">
        <v>-37.289496999999997</v>
      </c>
      <c r="AT868">
        <v>-32.109299</v>
      </c>
      <c r="AU868">
        <v>-37.591576000000003</v>
      </c>
    </row>
    <row r="869" spans="1:47" x14ac:dyDescent="0.35">
      <c r="A869">
        <v>1740.9960940000001</v>
      </c>
      <c r="B869">
        <v>-23.523184000000001</v>
      </c>
      <c r="C869">
        <v>-1.8719060000000001</v>
      </c>
      <c r="D869">
        <v>19.828358000000001</v>
      </c>
      <c r="E869">
        <v>19.955432999999999</v>
      </c>
      <c r="F869">
        <v>-17.834102999999999</v>
      </c>
      <c r="G869">
        <v>-56.361987999999997</v>
      </c>
      <c r="I869">
        <v>1740.9960940000001</v>
      </c>
      <c r="J869">
        <v>13.896594</v>
      </c>
      <c r="K869">
        <v>2.9320539999999999</v>
      </c>
      <c r="L869">
        <v>-2.4717920000000002</v>
      </c>
      <c r="M869">
        <v>4.1971340000000001</v>
      </c>
      <c r="N869">
        <v>-53.910442000000003</v>
      </c>
      <c r="O869">
        <v>-14.569713999999999</v>
      </c>
      <c r="Q869">
        <v>1740.9960940000001</v>
      </c>
      <c r="R869">
        <v>6.1820370000000002</v>
      </c>
      <c r="S869">
        <v>-27.09552</v>
      </c>
      <c r="T869">
        <v>4.3051199999999996</v>
      </c>
      <c r="U869">
        <v>-91.005652999999995</v>
      </c>
      <c r="V869">
        <v>17.873314000000001</v>
      </c>
      <c r="W869">
        <v>-4.7540490000000002</v>
      </c>
      <c r="Y869">
        <v>1740.9960940000001</v>
      </c>
      <c r="Z869">
        <v>10.507709</v>
      </c>
      <c r="AA869">
        <v>13.153665999999999</v>
      </c>
      <c r="AB869">
        <v>-9.9852019999999992</v>
      </c>
      <c r="AC869">
        <v>66.061035000000004</v>
      </c>
      <c r="AD869">
        <v>-3.7064319999999999</v>
      </c>
      <c r="AE869">
        <v>65.056290000000004</v>
      </c>
      <c r="AG869">
        <v>1740.9960940000001</v>
      </c>
      <c r="AH869">
        <v>-3.0549400000000002</v>
      </c>
      <c r="AI869">
        <v>40.460987000000003</v>
      </c>
      <c r="AJ869">
        <v>12.723316000000001</v>
      </c>
      <c r="AK869">
        <v>31.153894000000001</v>
      </c>
      <c r="AL869">
        <v>-41.418694000000002</v>
      </c>
      <c r="AM869">
        <v>-6.9402059999999999</v>
      </c>
      <c r="AO869">
        <v>1740.9960940000001</v>
      </c>
      <c r="AP869">
        <v>9.6521729999999994</v>
      </c>
      <c r="AQ869">
        <v>23.238748999999999</v>
      </c>
      <c r="AR869">
        <v>-19.278980000000001</v>
      </c>
      <c r="AS869">
        <v>12.643888</v>
      </c>
      <c r="AT869">
        <v>13.893876000000001</v>
      </c>
      <c r="AU869">
        <v>-50.142082000000002</v>
      </c>
    </row>
    <row r="870" spans="1:47" x14ac:dyDescent="0.35">
      <c r="A870">
        <v>1739.4121090000001</v>
      </c>
      <c r="B870">
        <v>-67.551063999999997</v>
      </c>
      <c r="C870">
        <v>9.3401899999999998</v>
      </c>
      <c r="D870">
        <v>13.666804000000001</v>
      </c>
      <c r="E870">
        <v>71.237281999999993</v>
      </c>
      <c r="F870">
        <v>50.158633999999999</v>
      </c>
      <c r="G870">
        <v>-0.275503</v>
      </c>
      <c r="I870">
        <v>1739.4121090000001</v>
      </c>
      <c r="J870">
        <v>20.49736</v>
      </c>
      <c r="K870">
        <v>-1.5851930000000001</v>
      </c>
      <c r="L870">
        <v>2.3160560000000001</v>
      </c>
      <c r="M870">
        <v>46.663029000000002</v>
      </c>
      <c r="N870">
        <v>36.291995999999997</v>
      </c>
      <c r="O870">
        <v>0.29393799999999998</v>
      </c>
      <c r="Q870">
        <v>1739.4121090000001</v>
      </c>
      <c r="R870">
        <v>-10.900853</v>
      </c>
      <c r="S870">
        <v>4.6436130000000002</v>
      </c>
      <c r="T870">
        <v>-8.2594799999999999</v>
      </c>
      <c r="U870">
        <v>-22.582674000000001</v>
      </c>
      <c r="V870">
        <v>-7.1079100000000004</v>
      </c>
      <c r="W870">
        <v>-17.958310999999998</v>
      </c>
      <c r="Y870">
        <v>1739.4121090000001</v>
      </c>
      <c r="Z870">
        <v>7.6762610000000002</v>
      </c>
      <c r="AA870">
        <v>10.117659</v>
      </c>
      <c r="AB870">
        <v>27.949857999999999</v>
      </c>
      <c r="AC870">
        <v>41.434212000000002</v>
      </c>
      <c r="AD870">
        <v>-14.584445000000001</v>
      </c>
      <c r="AE870">
        <v>24.472300000000001</v>
      </c>
      <c r="AG870">
        <v>1739.4121090000001</v>
      </c>
      <c r="AH870">
        <v>11.354006999999999</v>
      </c>
      <c r="AI870">
        <v>20.070723999999998</v>
      </c>
      <c r="AJ870">
        <v>26.989682999999999</v>
      </c>
      <c r="AK870">
        <v>28.335352</v>
      </c>
      <c r="AL870">
        <v>-4.88476</v>
      </c>
      <c r="AM870">
        <v>29.769444</v>
      </c>
      <c r="AO870">
        <v>1739.4121090000001</v>
      </c>
      <c r="AP870">
        <v>21.388542000000001</v>
      </c>
      <c r="AQ870">
        <v>18.683364999999998</v>
      </c>
      <c r="AR870">
        <v>-12.718194</v>
      </c>
      <c r="AS870">
        <v>-25.824065999999998</v>
      </c>
      <c r="AT870">
        <v>-42.712291999999998</v>
      </c>
      <c r="AU870">
        <v>32.026375000000002</v>
      </c>
    </row>
    <row r="871" spans="1:47" x14ac:dyDescent="0.35">
      <c r="A871">
        <v>1737.826172</v>
      </c>
      <c r="B871">
        <v>-21.612247</v>
      </c>
      <c r="C871">
        <v>23.705712999999999</v>
      </c>
      <c r="D871">
        <v>29.601982</v>
      </c>
      <c r="E871">
        <v>27.819904000000001</v>
      </c>
      <c r="F871">
        <v>23.442948999999999</v>
      </c>
      <c r="G871">
        <v>-15.217496000000001</v>
      </c>
      <c r="I871">
        <v>1737.826172</v>
      </c>
      <c r="J871">
        <v>8.1606699999999996</v>
      </c>
      <c r="K871">
        <v>4.9473229999999999</v>
      </c>
      <c r="L871">
        <v>40.241070000000001</v>
      </c>
      <c r="M871">
        <v>44.935223000000001</v>
      </c>
      <c r="N871">
        <v>20.732268999999999</v>
      </c>
      <c r="O871">
        <v>16.732498</v>
      </c>
      <c r="Q871">
        <v>1737.826172</v>
      </c>
      <c r="R871">
        <v>-21.663525</v>
      </c>
      <c r="S871">
        <v>-18.860023000000002</v>
      </c>
      <c r="T871">
        <v>29.678184999999999</v>
      </c>
      <c r="U871">
        <v>12.678635</v>
      </c>
      <c r="V871">
        <v>-41.544147000000002</v>
      </c>
      <c r="W871">
        <v>-39.040981000000002</v>
      </c>
      <c r="Y871">
        <v>1737.826172</v>
      </c>
      <c r="Z871">
        <v>-20.399857999999998</v>
      </c>
      <c r="AA871">
        <v>13.396378</v>
      </c>
      <c r="AB871">
        <v>1.169837</v>
      </c>
      <c r="AC871">
        <v>-6.8478260000000004</v>
      </c>
      <c r="AD871">
        <v>-3.36293</v>
      </c>
      <c r="AE871">
        <v>54.921756999999999</v>
      </c>
      <c r="AG871">
        <v>1737.826172</v>
      </c>
      <c r="AH871">
        <v>46.272342999999999</v>
      </c>
      <c r="AI871">
        <v>56.499248999999999</v>
      </c>
      <c r="AJ871">
        <v>11.26859</v>
      </c>
      <c r="AK871">
        <v>-2.8839070000000002</v>
      </c>
      <c r="AL871">
        <v>-40.952019</v>
      </c>
      <c r="AM871">
        <v>22.282582999999999</v>
      </c>
      <c r="AO871">
        <v>1737.826172</v>
      </c>
      <c r="AP871">
        <v>41.013537999999997</v>
      </c>
      <c r="AQ871">
        <v>6.2418060000000004</v>
      </c>
      <c r="AR871">
        <v>22.24588</v>
      </c>
      <c r="AS871">
        <v>-34.285888999999997</v>
      </c>
      <c r="AT871">
        <v>3.280138</v>
      </c>
      <c r="AU871">
        <v>57.363742999999999</v>
      </c>
    </row>
    <row r="872" spans="1:47" x14ac:dyDescent="0.35">
      <c r="A872">
        <v>1736.2421879999999</v>
      </c>
      <c r="B872">
        <v>8.5263290000000005</v>
      </c>
      <c r="C872">
        <v>-9.2647480000000009</v>
      </c>
      <c r="D872">
        <v>81.818909000000005</v>
      </c>
      <c r="E872">
        <v>68.040176000000002</v>
      </c>
      <c r="F872">
        <v>44.070563999999997</v>
      </c>
      <c r="G872">
        <v>26.647690000000001</v>
      </c>
      <c r="I872">
        <v>1736.2421879999999</v>
      </c>
      <c r="J872">
        <v>-1.014961</v>
      </c>
      <c r="K872">
        <v>38.298842999999998</v>
      </c>
      <c r="L872">
        <v>11.886602</v>
      </c>
      <c r="M872">
        <v>55.833697999999998</v>
      </c>
      <c r="N872">
        <v>0.44792599999999999</v>
      </c>
      <c r="O872">
        <v>23.698729</v>
      </c>
      <c r="Q872">
        <v>1736.2421879999999</v>
      </c>
      <c r="R872">
        <v>19.642613999999998</v>
      </c>
      <c r="S872">
        <v>25.488099999999999</v>
      </c>
      <c r="T872">
        <v>-14.441181</v>
      </c>
      <c r="U872">
        <v>30.573988</v>
      </c>
      <c r="V872">
        <v>2.9211230000000001</v>
      </c>
      <c r="W872">
        <v>1.418369</v>
      </c>
      <c r="Y872">
        <v>1736.2421879999999</v>
      </c>
      <c r="Z872">
        <v>13.067781</v>
      </c>
      <c r="AA872">
        <v>38.762217999999997</v>
      </c>
      <c r="AB872">
        <v>-28.755074</v>
      </c>
      <c r="AC872">
        <v>-4.6206430000000003</v>
      </c>
      <c r="AD872">
        <v>-28.431647999999999</v>
      </c>
      <c r="AE872">
        <v>8.0540660000000006</v>
      </c>
      <c r="AG872">
        <v>1736.2421879999999</v>
      </c>
      <c r="AH872">
        <v>11.757069</v>
      </c>
      <c r="AI872">
        <v>37.693367000000002</v>
      </c>
      <c r="AJ872">
        <v>-12.334054</v>
      </c>
      <c r="AK872">
        <v>41.641292999999997</v>
      </c>
      <c r="AL872">
        <v>16.083024999999999</v>
      </c>
      <c r="AM872">
        <v>-10.442479000000001</v>
      </c>
      <c r="AO872">
        <v>1736.2421879999999</v>
      </c>
      <c r="AP872">
        <v>29.077217000000001</v>
      </c>
      <c r="AQ872">
        <v>9.5835399999999993</v>
      </c>
      <c r="AR872">
        <v>17.753195000000002</v>
      </c>
      <c r="AS872">
        <v>-22.229990000000001</v>
      </c>
      <c r="AT872">
        <v>-10.697329999999999</v>
      </c>
      <c r="AU872">
        <v>40.098778000000003</v>
      </c>
    </row>
    <row r="873" spans="1:47" x14ac:dyDescent="0.35">
      <c r="A873">
        <v>1734.658203</v>
      </c>
      <c r="B873">
        <v>-30.754346999999999</v>
      </c>
      <c r="C873">
        <v>-21.714051999999999</v>
      </c>
      <c r="D873">
        <v>28.331007</v>
      </c>
      <c r="E873">
        <v>-21.098897999999998</v>
      </c>
      <c r="F873">
        <v>36.298164</v>
      </c>
      <c r="G873">
        <v>8.559825</v>
      </c>
      <c r="I873">
        <v>1734.658203</v>
      </c>
      <c r="J873">
        <v>-19.650031999999999</v>
      </c>
      <c r="K873">
        <v>35.357917999999998</v>
      </c>
      <c r="L873">
        <v>-18.033428000000001</v>
      </c>
      <c r="M873">
        <v>-26.331453</v>
      </c>
      <c r="N873">
        <v>14.877274999999999</v>
      </c>
      <c r="O873">
        <v>-16.657440000000001</v>
      </c>
      <c r="Q873">
        <v>1734.658203</v>
      </c>
      <c r="R873">
        <v>51.467930000000003</v>
      </c>
      <c r="S873">
        <v>-1.1633370000000001</v>
      </c>
      <c r="T873">
        <v>9.2848249999999997</v>
      </c>
      <c r="U873">
        <v>40.579402999999999</v>
      </c>
      <c r="V873">
        <v>-7.8380729999999996</v>
      </c>
      <c r="W873">
        <v>-5.4559160000000002</v>
      </c>
      <c r="Y873">
        <v>1734.658203</v>
      </c>
      <c r="Z873">
        <v>-51.273960000000002</v>
      </c>
      <c r="AA873">
        <v>23.106583000000001</v>
      </c>
      <c r="AB873">
        <v>24.933474</v>
      </c>
      <c r="AC873">
        <v>3.9191989999999999</v>
      </c>
      <c r="AD873">
        <v>0.14312800000000001</v>
      </c>
      <c r="AE873">
        <v>-56.141235000000002</v>
      </c>
      <c r="AG873">
        <v>1734.658203</v>
      </c>
      <c r="AH873">
        <v>-8.5470579999999998</v>
      </c>
      <c r="AI873">
        <v>-7.9195019999999996</v>
      </c>
      <c r="AJ873">
        <v>-4.3786170000000002</v>
      </c>
      <c r="AK873">
        <v>4.1263610000000002</v>
      </c>
      <c r="AL873">
        <v>5.2700849999999999</v>
      </c>
      <c r="AM873">
        <v>19.944047999999999</v>
      </c>
      <c r="AO873">
        <v>1734.658203</v>
      </c>
      <c r="AP873">
        <v>-17.554421999999999</v>
      </c>
      <c r="AQ873">
        <v>-48.592407000000001</v>
      </c>
      <c r="AR873">
        <v>-24.594073999999999</v>
      </c>
      <c r="AS873">
        <v>-59.072116999999999</v>
      </c>
      <c r="AT873">
        <v>3.7263229999999998</v>
      </c>
      <c r="AU873">
        <v>-46.554836000000002</v>
      </c>
    </row>
    <row r="874" spans="1:47" x14ac:dyDescent="0.35">
      <c r="A874">
        <v>1733.0722659999999</v>
      </c>
      <c r="B874">
        <v>-13.244203000000001</v>
      </c>
      <c r="C874">
        <v>-7.346209</v>
      </c>
      <c r="D874">
        <v>-10.939553</v>
      </c>
      <c r="E874">
        <v>-6.1114030000000001</v>
      </c>
      <c r="F874">
        <v>15.914184000000001</v>
      </c>
      <c r="G874">
        <v>-22.130699</v>
      </c>
      <c r="I874">
        <v>1733.0722659999999</v>
      </c>
      <c r="J874">
        <v>15.344131000000001</v>
      </c>
      <c r="K874">
        <v>45.036284999999999</v>
      </c>
      <c r="L874">
        <v>2.525153</v>
      </c>
      <c r="M874">
        <v>36.635390999999998</v>
      </c>
      <c r="N874">
        <v>26.149799000000002</v>
      </c>
      <c r="O874">
        <v>-17.567540999999999</v>
      </c>
      <c r="Q874">
        <v>1733.0722659999999</v>
      </c>
      <c r="R874">
        <v>24.929960000000001</v>
      </c>
      <c r="S874">
        <v>32.125919000000003</v>
      </c>
      <c r="T874">
        <v>26.692751000000001</v>
      </c>
      <c r="U874">
        <v>-64.539032000000006</v>
      </c>
      <c r="V874">
        <v>27.144821</v>
      </c>
      <c r="W874">
        <v>30.259357000000001</v>
      </c>
      <c r="Y874">
        <v>1733.0722659999999</v>
      </c>
      <c r="Z874">
        <v>37.38805</v>
      </c>
      <c r="AA874">
        <v>57.924579999999999</v>
      </c>
      <c r="AB874">
        <v>-8.1384469999999993</v>
      </c>
      <c r="AC874">
        <v>31.385216</v>
      </c>
      <c r="AD874">
        <v>46.056240000000003</v>
      </c>
      <c r="AE874">
        <v>18.476036000000001</v>
      </c>
      <c r="AG874">
        <v>1733.0722659999999</v>
      </c>
      <c r="AH874">
        <v>24.777982999999999</v>
      </c>
      <c r="AI874">
        <v>7.9928559999999997</v>
      </c>
      <c r="AJ874">
        <v>25.653454</v>
      </c>
      <c r="AK874">
        <v>1.324932</v>
      </c>
      <c r="AL874">
        <v>3.9273940000000001</v>
      </c>
      <c r="AM874">
        <v>-12.760759999999999</v>
      </c>
      <c r="AO874">
        <v>1733.0722659999999</v>
      </c>
      <c r="AP874">
        <v>-21.582874</v>
      </c>
      <c r="AQ874">
        <v>-48.391196999999998</v>
      </c>
      <c r="AR874">
        <v>2.4680589999999998</v>
      </c>
      <c r="AS874">
        <v>-12.307577999999999</v>
      </c>
      <c r="AT874">
        <v>-30.741695</v>
      </c>
      <c r="AU874">
        <v>29.276053999999998</v>
      </c>
    </row>
    <row r="875" spans="1:47" x14ac:dyDescent="0.35">
      <c r="A875">
        <v>1731.486328</v>
      </c>
      <c r="B875">
        <v>7.4102290000000002</v>
      </c>
      <c r="C875">
        <v>0.71037099999999997</v>
      </c>
      <c r="D875">
        <v>0.26281399999999999</v>
      </c>
      <c r="E875">
        <v>-38.429431999999998</v>
      </c>
      <c r="F875">
        <v>-64.375809000000004</v>
      </c>
      <c r="G875">
        <v>-90.645302000000001</v>
      </c>
      <c r="I875">
        <v>1731.486328</v>
      </c>
      <c r="J875">
        <v>40.864559</v>
      </c>
      <c r="K875">
        <v>43.674618000000002</v>
      </c>
      <c r="L875">
        <v>34.112437999999997</v>
      </c>
      <c r="M875">
        <v>-28.132528000000001</v>
      </c>
      <c r="N875">
        <v>-20.918673999999999</v>
      </c>
      <c r="O875">
        <v>27.249851</v>
      </c>
      <c r="Q875">
        <v>1731.486328</v>
      </c>
      <c r="R875">
        <v>20.477798</v>
      </c>
      <c r="S875">
        <v>5.4865969999999997</v>
      </c>
      <c r="T875">
        <v>31.479351000000001</v>
      </c>
      <c r="U875">
        <v>35.365409999999997</v>
      </c>
      <c r="V875">
        <v>-5.6838769999999998</v>
      </c>
      <c r="W875">
        <v>-9.7187809999999999</v>
      </c>
      <c r="Y875">
        <v>1731.486328</v>
      </c>
      <c r="Z875">
        <v>-28.504110000000001</v>
      </c>
      <c r="AA875">
        <v>58.040970000000002</v>
      </c>
      <c r="AB875">
        <v>6.1049689999999996</v>
      </c>
      <c r="AC875">
        <v>-16.839421999999999</v>
      </c>
      <c r="AD875">
        <v>-2.6513339999999999</v>
      </c>
      <c r="AE875">
        <v>-10.997640000000001</v>
      </c>
      <c r="AG875">
        <v>1731.486328</v>
      </c>
      <c r="AH875">
        <v>39.168948999999998</v>
      </c>
      <c r="AI875">
        <v>9.7087950000000003</v>
      </c>
      <c r="AJ875">
        <v>35.176246999999996</v>
      </c>
      <c r="AK875">
        <v>22.177924999999998</v>
      </c>
      <c r="AL875">
        <v>7.3185450000000003</v>
      </c>
      <c r="AM875">
        <v>42.847766999999997</v>
      </c>
      <c r="AO875">
        <v>1731.486328</v>
      </c>
      <c r="AP875">
        <v>35.884856999999997</v>
      </c>
      <c r="AQ875">
        <v>18.034191</v>
      </c>
      <c r="AR875">
        <v>7.4454710000000004</v>
      </c>
      <c r="AS875">
        <v>-28.625793000000002</v>
      </c>
      <c r="AT875">
        <v>26.257363999999999</v>
      </c>
      <c r="AU875">
        <v>32.554915999999999</v>
      </c>
    </row>
    <row r="876" spans="1:47" x14ac:dyDescent="0.35">
      <c r="A876">
        <v>1729.9003909999999</v>
      </c>
      <c r="B876">
        <v>-17.661684000000001</v>
      </c>
      <c r="C876">
        <v>33.987651999999997</v>
      </c>
      <c r="D876">
        <v>35.108009000000003</v>
      </c>
      <c r="E876">
        <v>38.040393999999999</v>
      </c>
      <c r="F876">
        <v>11.432888</v>
      </c>
      <c r="G876">
        <v>-7.7918779999999996</v>
      </c>
      <c r="I876">
        <v>1729.9003909999999</v>
      </c>
      <c r="J876">
        <v>-32.938065000000002</v>
      </c>
      <c r="K876">
        <v>4.4807769999999998</v>
      </c>
      <c r="L876">
        <v>19.971029000000001</v>
      </c>
      <c r="M876">
        <v>61.620396</v>
      </c>
      <c r="N876">
        <v>28.195893999999999</v>
      </c>
      <c r="O876">
        <v>20.029084999999998</v>
      </c>
      <c r="Q876">
        <v>1729.9003909999999</v>
      </c>
      <c r="R876">
        <v>49.132427</v>
      </c>
      <c r="S876">
        <v>8.8110219999999995</v>
      </c>
      <c r="T876">
        <v>6.3090000000000004E-3</v>
      </c>
      <c r="U876">
        <v>-6.643554</v>
      </c>
      <c r="V876">
        <v>-14.850671999999999</v>
      </c>
      <c r="W876">
        <v>-13.418673</v>
      </c>
      <c r="Y876">
        <v>1729.9003909999999</v>
      </c>
      <c r="Z876">
        <v>6.5229290000000004</v>
      </c>
      <c r="AA876">
        <v>23.477284999999998</v>
      </c>
      <c r="AB876">
        <v>-8.0330700000000004</v>
      </c>
      <c r="AC876">
        <v>-14.595189</v>
      </c>
      <c r="AD876">
        <v>14.872268</v>
      </c>
      <c r="AE876">
        <v>-16.808992</v>
      </c>
      <c r="AG876">
        <v>1729.9003909999999</v>
      </c>
      <c r="AH876">
        <v>7.8385360000000004</v>
      </c>
      <c r="AI876">
        <v>-2.7629139999999999</v>
      </c>
      <c r="AJ876">
        <v>2.1328589999999998</v>
      </c>
      <c r="AK876">
        <v>91.892844999999994</v>
      </c>
      <c r="AL876">
        <v>39.086525000000002</v>
      </c>
      <c r="AM876">
        <v>35.379840999999999</v>
      </c>
      <c r="AO876">
        <v>1729.9003909999999</v>
      </c>
      <c r="AP876">
        <v>9.7814990000000002</v>
      </c>
      <c r="AQ876">
        <v>-33.796726</v>
      </c>
      <c r="AR876">
        <v>-1.7659819999999999</v>
      </c>
      <c r="AS876">
        <v>7.0897899999999998</v>
      </c>
      <c r="AT876">
        <v>12.297090000000001</v>
      </c>
      <c r="AU876">
        <v>-41.402133999999997</v>
      </c>
    </row>
    <row r="877" spans="1:47" x14ac:dyDescent="0.35">
      <c r="A877">
        <v>1728.314453</v>
      </c>
      <c r="B877">
        <v>25.046254999999999</v>
      </c>
      <c r="C877">
        <v>2.6333869999999999</v>
      </c>
      <c r="D877">
        <v>14.777224</v>
      </c>
      <c r="E877">
        <v>38.829445</v>
      </c>
      <c r="F877">
        <v>28.896650000000001</v>
      </c>
      <c r="G877">
        <v>56.119106000000002</v>
      </c>
      <c r="I877">
        <v>1728.314453</v>
      </c>
      <c r="J877">
        <v>-15.296474</v>
      </c>
      <c r="K877">
        <v>47.260413999999997</v>
      </c>
      <c r="L877">
        <v>21.596394</v>
      </c>
      <c r="M877">
        <v>-14.145877</v>
      </c>
      <c r="N877">
        <v>28.434418000000001</v>
      </c>
      <c r="O877">
        <v>41.182620999999997</v>
      </c>
      <c r="Q877">
        <v>1728.314453</v>
      </c>
      <c r="R877">
        <v>10.004191</v>
      </c>
      <c r="S877">
        <v>-50.908133999999997</v>
      </c>
      <c r="T877">
        <v>15.8283</v>
      </c>
      <c r="U877">
        <v>61.694674999999997</v>
      </c>
      <c r="V877">
        <v>24.847178</v>
      </c>
      <c r="W877">
        <v>-24.993053</v>
      </c>
      <c r="Y877">
        <v>1728.314453</v>
      </c>
      <c r="Z877">
        <v>10.01596</v>
      </c>
      <c r="AA877">
        <v>-6.342962</v>
      </c>
      <c r="AB877">
        <v>26.692848000000001</v>
      </c>
      <c r="AC877">
        <v>-4.4677899999999999</v>
      </c>
      <c r="AD877">
        <v>30.814653</v>
      </c>
      <c r="AE877">
        <v>30.972866</v>
      </c>
      <c r="AG877">
        <v>1728.314453</v>
      </c>
      <c r="AH877">
        <v>9.6191879999999994</v>
      </c>
      <c r="AI877">
        <v>30.477554000000001</v>
      </c>
      <c r="AJ877">
        <v>27.418776000000001</v>
      </c>
      <c r="AK877">
        <v>-22.820250999999999</v>
      </c>
      <c r="AL877">
        <v>-7.9225000000000004E-2</v>
      </c>
      <c r="AM877">
        <v>-2.0278429999999998</v>
      </c>
      <c r="AO877">
        <v>1728.314453</v>
      </c>
      <c r="AP877">
        <v>27.821262000000001</v>
      </c>
      <c r="AQ877">
        <v>15.26441</v>
      </c>
      <c r="AR877">
        <v>5.9693000000000003E-2</v>
      </c>
      <c r="AS877">
        <v>-13.942472</v>
      </c>
      <c r="AT877">
        <v>-6.3832750000000003</v>
      </c>
      <c r="AU877">
        <v>-22.331215</v>
      </c>
    </row>
    <row r="878" spans="1:47" x14ac:dyDescent="0.35">
      <c r="A878">
        <v>1726.7285159999999</v>
      </c>
      <c r="B878">
        <v>-28.386510999999999</v>
      </c>
      <c r="C878">
        <v>16.990577999999999</v>
      </c>
      <c r="D878">
        <v>22.819693000000001</v>
      </c>
      <c r="E878">
        <v>-45.470126999999998</v>
      </c>
      <c r="F878">
        <v>52.657566000000003</v>
      </c>
      <c r="G878">
        <v>60.129733999999999</v>
      </c>
      <c r="I878">
        <v>1726.7285159999999</v>
      </c>
      <c r="J878">
        <v>11.79341</v>
      </c>
      <c r="K878">
        <v>8.0841919999999998</v>
      </c>
      <c r="L878">
        <v>38.978687000000001</v>
      </c>
      <c r="M878">
        <v>-121.38961</v>
      </c>
      <c r="N878">
        <v>41.281630999999997</v>
      </c>
      <c r="O878">
        <v>4.02623</v>
      </c>
      <c r="Q878">
        <v>1726.7285159999999</v>
      </c>
      <c r="R878">
        <v>8.7107519999999994</v>
      </c>
      <c r="S878">
        <v>35.943629999999999</v>
      </c>
      <c r="T878">
        <v>34.794986999999999</v>
      </c>
      <c r="U878">
        <v>-3.9300980000000001</v>
      </c>
      <c r="V878">
        <v>21.985520999999999</v>
      </c>
      <c r="W878">
        <v>-64.921920999999998</v>
      </c>
      <c r="Y878">
        <v>1726.7285159999999</v>
      </c>
      <c r="Z878">
        <v>-30.611588000000001</v>
      </c>
      <c r="AA878">
        <v>47.365004999999996</v>
      </c>
      <c r="AB878">
        <v>40.919308000000001</v>
      </c>
      <c r="AC878">
        <v>-0.64364399999999999</v>
      </c>
      <c r="AD878">
        <v>5.7829269999999999</v>
      </c>
      <c r="AE878">
        <v>12.557384000000001</v>
      </c>
      <c r="AG878">
        <v>1726.7285159999999</v>
      </c>
      <c r="AH878">
        <v>17.702483999999998</v>
      </c>
      <c r="AI878">
        <v>38.492927999999999</v>
      </c>
      <c r="AJ878">
        <v>46.391891000000001</v>
      </c>
      <c r="AK878">
        <v>-30.332585999999999</v>
      </c>
      <c r="AL878">
        <v>-4.5592819999999996</v>
      </c>
      <c r="AM878">
        <v>22.037044999999999</v>
      </c>
      <c r="AO878">
        <v>1726.7285159999999</v>
      </c>
      <c r="AP878">
        <v>15.916242</v>
      </c>
      <c r="AQ878">
        <v>18.609921</v>
      </c>
      <c r="AR878">
        <v>6.6125410000000002</v>
      </c>
      <c r="AS878">
        <v>70.615166000000002</v>
      </c>
      <c r="AT878">
        <v>9.6131670000000007</v>
      </c>
      <c r="AU878">
        <v>94.437798000000001</v>
      </c>
    </row>
    <row r="879" spans="1:47" x14ac:dyDescent="0.35">
      <c r="A879">
        <v>1725.140625</v>
      </c>
      <c r="B879">
        <v>19.030649</v>
      </c>
      <c r="C879">
        <v>4.5614030000000003</v>
      </c>
      <c r="D879">
        <v>24.558845999999999</v>
      </c>
      <c r="E879">
        <v>24.661303</v>
      </c>
      <c r="F879">
        <v>2.3650880000000001</v>
      </c>
      <c r="G879">
        <v>-20.928381000000002</v>
      </c>
      <c r="I879">
        <v>1725.140625</v>
      </c>
      <c r="J879">
        <v>4.214213</v>
      </c>
      <c r="K879">
        <v>-18.470921000000001</v>
      </c>
      <c r="L879">
        <v>51.627789</v>
      </c>
      <c r="M879">
        <v>-77.338729999999998</v>
      </c>
      <c r="N879">
        <v>-16.767609</v>
      </c>
      <c r="O879">
        <v>7.8492639999999998</v>
      </c>
      <c r="Q879">
        <v>1725.140625</v>
      </c>
      <c r="R879">
        <v>21.597743999999999</v>
      </c>
      <c r="S879">
        <v>42.414051000000001</v>
      </c>
      <c r="T879">
        <v>53.753712</v>
      </c>
      <c r="U879">
        <v>6.0982019999999997</v>
      </c>
      <c r="V879">
        <v>3.373583</v>
      </c>
      <c r="W879">
        <v>40.111480999999998</v>
      </c>
      <c r="Y879">
        <v>1725.140625</v>
      </c>
      <c r="Z879">
        <v>17.00433</v>
      </c>
      <c r="AA879">
        <v>23.856003000000001</v>
      </c>
      <c r="AB879">
        <v>26.782029999999999</v>
      </c>
      <c r="AC879">
        <v>3.184021</v>
      </c>
      <c r="AD879">
        <v>68.988121000000007</v>
      </c>
      <c r="AE879">
        <v>-18.448920999999999</v>
      </c>
      <c r="AG879">
        <v>1725.140625</v>
      </c>
      <c r="AH879">
        <v>6.8780890000000001</v>
      </c>
      <c r="AI879">
        <v>29.176334000000001</v>
      </c>
      <c r="AJ879">
        <v>-2.3854199999999999</v>
      </c>
      <c r="AK879">
        <v>-11.056664</v>
      </c>
      <c r="AL879">
        <v>-21.637450999999999</v>
      </c>
      <c r="AM879">
        <v>1.9834099999999999</v>
      </c>
      <c r="AO879">
        <v>1725.140625</v>
      </c>
      <c r="AP879">
        <v>-2.282267</v>
      </c>
      <c r="AQ879">
        <v>-3.2508520000000001</v>
      </c>
      <c r="AR879">
        <v>-8.8920340000000007</v>
      </c>
      <c r="AS879">
        <v>-2.3978670000000002</v>
      </c>
      <c r="AT879">
        <v>20.879625000000001</v>
      </c>
      <c r="AU879">
        <v>17.392358999999999</v>
      </c>
    </row>
    <row r="880" spans="1:47" x14ac:dyDescent="0.35">
      <c r="A880">
        <v>1723.5546879999999</v>
      </c>
      <c r="B880">
        <v>-23.35726</v>
      </c>
      <c r="C880">
        <v>22.065462</v>
      </c>
      <c r="D880">
        <v>57.800151999999997</v>
      </c>
      <c r="E880">
        <v>-28.093239000000001</v>
      </c>
      <c r="F880">
        <v>45.025573999999999</v>
      </c>
      <c r="G880">
        <v>8.307423</v>
      </c>
      <c r="I880">
        <v>1723.5546879999999</v>
      </c>
      <c r="J880">
        <v>12.389682000000001</v>
      </c>
      <c r="K880">
        <v>32.165568999999998</v>
      </c>
      <c r="L880">
        <v>5.9925889999999997</v>
      </c>
      <c r="M880">
        <v>-36.452435000000001</v>
      </c>
      <c r="N880">
        <v>19.715669999999999</v>
      </c>
      <c r="O880">
        <v>52.624107000000002</v>
      </c>
      <c r="Q880">
        <v>1723.5546879999999</v>
      </c>
      <c r="R880">
        <v>59.680900999999999</v>
      </c>
      <c r="S880">
        <v>-9.396566</v>
      </c>
      <c r="T880">
        <v>-7.6263620000000003</v>
      </c>
      <c r="U880">
        <v>-9.0760389999999997</v>
      </c>
      <c r="V880">
        <v>-7.3535310000000003</v>
      </c>
      <c r="W880">
        <v>-6.1060340000000002</v>
      </c>
      <c r="Y880">
        <v>1723.5546879999999</v>
      </c>
      <c r="Z880">
        <v>-15.728394</v>
      </c>
      <c r="AA880">
        <v>42.884956000000003</v>
      </c>
      <c r="AB880">
        <v>12.649979999999999</v>
      </c>
      <c r="AC880">
        <v>-5.5882519999999998</v>
      </c>
      <c r="AD880">
        <v>-11.16581</v>
      </c>
      <c r="AE880">
        <v>56.092781000000002</v>
      </c>
      <c r="AG880">
        <v>1723.5546879999999</v>
      </c>
      <c r="AH880">
        <v>24.409960000000002</v>
      </c>
      <c r="AI880">
        <v>41.915298</v>
      </c>
      <c r="AJ880">
        <v>18.162345999999999</v>
      </c>
      <c r="AK880">
        <v>12.937808</v>
      </c>
      <c r="AL880">
        <v>22.722946</v>
      </c>
      <c r="AM880">
        <v>0.84115899999999999</v>
      </c>
      <c r="AO880">
        <v>1723.5546879999999</v>
      </c>
      <c r="AP880">
        <v>7.8793939999999996</v>
      </c>
      <c r="AQ880">
        <v>-48.728180000000002</v>
      </c>
      <c r="AR880">
        <v>21.287953999999999</v>
      </c>
      <c r="AS880">
        <v>-10.797475</v>
      </c>
      <c r="AT880">
        <v>-27.710675999999999</v>
      </c>
      <c r="AU880">
        <v>-83.241874999999993</v>
      </c>
    </row>
    <row r="881" spans="1:47" x14ac:dyDescent="0.35">
      <c r="A881">
        <v>1721.966797</v>
      </c>
      <c r="B881">
        <v>42.932453000000002</v>
      </c>
      <c r="C881">
        <v>14.367659</v>
      </c>
      <c r="D881">
        <v>9.1407520000000009</v>
      </c>
      <c r="E881">
        <v>16.814295000000001</v>
      </c>
      <c r="F881">
        <v>26.253622</v>
      </c>
      <c r="G881">
        <v>81.631034999999997</v>
      </c>
      <c r="I881">
        <v>1721.966797</v>
      </c>
      <c r="J881">
        <v>-4.6331239999999996</v>
      </c>
      <c r="K881">
        <v>27.665382000000001</v>
      </c>
      <c r="L881">
        <v>23.367756</v>
      </c>
      <c r="M881">
        <v>28.047557999999999</v>
      </c>
      <c r="N881">
        <v>5.7943059999999997</v>
      </c>
      <c r="O881">
        <v>-12.851279</v>
      </c>
      <c r="Q881">
        <v>1721.966797</v>
      </c>
      <c r="R881">
        <v>41.057319999999997</v>
      </c>
      <c r="S881">
        <v>-20.240084</v>
      </c>
      <c r="T881">
        <v>23.930772999999999</v>
      </c>
      <c r="U881">
        <v>8.8315999999999999</v>
      </c>
      <c r="V881">
        <v>-0.75075999999999998</v>
      </c>
      <c r="W881">
        <v>-22.377669999999998</v>
      </c>
      <c r="Y881">
        <v>1721.966797</v>
      </c>
      <c r="Z881">
        <v>6.6721979999999999</v>
      </c>
      <c r="AA881">
        <v>33.561298000000001</v>
      </c>
      <c r="AB881">
        <v>-1.4763280000000001</v>
      </c>
      <c r="AC881">
        <v>-52.146583999999997</v>
      </c>
      <c r="AD881">
        <v>29.973922999999999</v>
      </c>
      <c r="AE881">
        <v>-15.846026999999999</v>
      </c>
      <c r="AG881">
        <v>1721.966797</v>
      </c>
      <c r="AH881">
        <v>41.935420999999998</v>
      </c>
      <c r="AI881">
        <v>-2.0420579999999999</v>
      </c>
      <c r="AJ881">
        <v>35.552970999999999</v>
      </c>
      <c r="AK881">
        <v>33.775683999999998</v>
      </c>
      <c r="AL881">
        <v>-30.567900000000002</v>
      </c>
      <c r="AM881">
        <v>51.670555</v>
      </c>
      <c r="AO881">
        <v>1721.966797</v>
      </c>
      <c r="AP881">
        <v>27.488869000000001</v>
      </c>
      <c r="AQ881">
        <v>34.947127999999999</v>
      </c>
      <c r="AR881">
        <v>27.835042999999999</v>
      </c>
      <c r="AS881">
        <v>20.183378000000001</v>
      </c>
      <c r="AT881">
        <v>-2.2633519999999998</v>
      </c>
      <c r="AU881">
        <v>31.922177999999999</v>
      </c>
    </row>
    <row r="882" spans="1:47" x14ac:dyDescent="0.35">
      <c r="A882">
        <v>1720.3789059999999</v>
      </c>
      <c r="B882">
        <v>33.618693999999998</v>
      </c>
      <c r="C882">
        <v>17.695765999999999</v>
      </c>
      <c r="D882">
        <v>53.395538000000002</v>
      </c>
      <c r="E882">
        <v>50.684699999999999</v>
      </c>
      <c r="F882">
        <v>16.937479</v>
      </c>
      <c r="G882">
        <v>55.738349999999997</v>
      </c>
      <c r="I882">
        <v>1720.3789059999999</v>
      </c>
      <c r="J882">
        <v>-15.350069</v>
      </c>
      <c r="K882">
        <v>-25.640097000000001</v>
      </c>
      <c r="L882">
        <v>4.5232289999999997</v>
      </c>
      <c r="M882">
        <v>43.719002000000003</v>
      </c>
      <c r="N882">
        <v>12.349164</v>
      </c>
      <c r="O882">
        <v>5.1482390000000002</v>
      </c>
      <c r="Q882">
        <v>1720.3789059999999</v>
      </c>
      <c r="R882">
        <v>6.6972699999999996</v>
      </c>
      <c r="S882">
        <v>49.219048000000001</v>
      </c>
      <c r="T882">
        <v>33.432175000000001</v>
      </c>
      <c r="U882">
        <v>28.310597999999999</v>
      </c>
      <c r="V882">
        <v>16.872702</v>
      </c>
      <c r="W882">
        <v>-41.787094000000003</v>
      </c>
      <c r="Y882">
        <v>1720.3789059999999</v>
      </c>
      <c r="Z882">
        <v>0.725379</v>
      </c>
      <c r="AA882">
        <v>19.518920999999999</v>
      </c>
      <c r="AB882">
        <v>8.0195620000000005</v>
      </c>
      <c r="AC882">
        <v>66.635818</v>
      </c>
      <c r="AD882">
        <v>-9.1984519999999996</v>
      </c>
      <c r="AE882">
        <v>6.7162240000000004</v>
      </c>
      <c r="AG882">
        <v>1720.3789059999999</v>
      </c>
      <c r="AH882">
        <v>29.539294999999999</v>
      </c>
      <c r="AI882">
        <v>24.869845999999999</v>
      </c>
      <c r="AJ882">
        <v>-6.8922369999999997</v>
      </c>
      <c r="AK882">
        <v>-3.647913</v>
      </c>
      <c r="AL882">
        <v>1.1866829999999999</v>
      </c>
      <c r="AM882">
        <v>-14.028048</v>
      </c>
      <c r="AO882">
        <v>1720.3789059999999</v>
      </c>
      <c r="AP882">
        <v>-12.737132000000001</v>
      </c>
      <c r="AQ882">
        <v>5.22865</v>
      </c>
      <c r="AR882">
        <v>34.380038999999996</v>
      </c>
      <c r="AS882">
        <v>-25.991333000000001</v>
      </c>
      <c r="AT882">
        <v>34.197020999999999</v>
      </c>
      <c r="AU882">
        <v>62.026603999999999</v>
      </c>
    </row>
    <row r="883" spans="1:47" x14ac:dyDescent="0.35">
      <c r="A883">
        <v>1718.7910159999999</v>
      </c>
      <c r="B883">
        <v>2.268945</v>
      </c>
      <c r="C883">
        <v>28.894558</v>
      </c>
      <c r="D883">
        <v>14.204317</v>
      </c>
      <c r="E883">
        <v>53.061062</v>
      </c>
      <c r="F883">
        <v>2.9040330000000001</v>
      </c>
      <c r="G883">
        <v>-17.362976</v>
      </c>
      <c r="I883">
        <v>1718.7910159999999</v>
      </c>
      <c r="J883">
        <v>58.941409999999998</v>
      </c>
      <c r="K883">
        <v>-36.421059</v>
      </c>
      <c r="L883">
        <v>21.891489</v>
      </c>
      <c r="M883">
        <v>21.611443000000001</v>
      </c>
      <c r="N883">
        <v>15.75597</v>
      </c>
      <c r="O883">
        <v>19.99361</v>
      </c>
      <c r="Q883">
        <v>1718.7910159999999</v>
      </c>
      <c r="R883">
        <v>-2.4620700000000002</v>
      </c>
      <c r="S883">
        <v>-7.2798559999999997</v>
      </c>
      <c r="T883">
        <v>-13.739476</v>
      </c>
      <c r="U883">
        <v>-18.327542999999999</v>
      </c>
      <c r="V883">
        <v>34.491076999999997</v>
      </c>
      <c r="W883">
        <v>72.616721999999996</v>
      </c>
      <c r="Y883">
        <v>1718.7910159999999</v>
      </c>
      <c r="Z883">
        <v>-8.3653840000000006</v>
      </c>
      <c r="AA883">
        <v>18.076236999999999</v>
      </c>
      <c r="AB883">
        <v>9.6405049999999992</v>
      </c>
      <c r="AC883">
        <v>9.0704560000000001</v>
      </c>
      <c r="AD883">
        <v>14.612527</v>
      </c>
      <c r="AE883">
        <v>-28.969635</v>
      </c>
      <c r="AG883">
        <v>1718.7910159999999</v>
      </c>
      <c r="AH883">
        <v>17.148572999999999</v>
      </c>
      <c r="AI883">
        <v>20.288686999999999</v>
      </c>
      <c r="AJ883">
        <v>16.793987000000001</v>
      </c>
      <c r="AK883">
        <v>29.781870000000001</v>
      </c>
      <c r="AL883">
        <v>37.653422999999997</v>
      </c>
      <c r="AM883">
        <v>32.066249999999997</v>
      </c>
      <c r="AO883">
        <v>1718.7910159999999</v>
      </c>
      <c r="AP883">
        <v>-21.461956000000001</v>
      </c>
      <c r="AQ883">
        <v>32.192538999999996</v>
      </c>
      <c r="AR883">
        <v>-1.578476</v>
      </c>
      <c r="AS883">
        <v>60.085346000000001</v>
      </c>
      <c r="AT883">
        <v>20.272472</v>
      </c>
      <c r="AU883">
        <v>-25.932054999999998</v>
      </c>
    </row>
    <row r="884" spans="1:47" x14ac:dyDescent="0.35">
      <c r="A884">
        <v>1717.201172</v>
      </c>
      <c r="B884">
        <v>37.032017000000003</v>
      </c>
      <c r="C884">
        <v>27.500149</v>
      </c>
      <c r="D884">
        <v>-15.526403999999999</v>
      </c>
      <c r="E884">
        <v>-42.135371999999997</v>
      </c>
      <c r="F884">
        <v>23.501788999999999</v>
      </c>
      <c r="G884">
        <v>15.016601</v>
      </c>
      <c r="I884">
        <v>1717.201172</v>
      </c>
      <c r="J884">
        <v>32.480269999999997</v>
      </c>
      <c r="K884">
        <v>7.8870290000000001</v>
      </c>
      <c r="L884">
        <v>12.498156</v>
      </c>
      <c r="M884">
        <v>2.6695890000000002</v>
      </c>
      <c r="N884">
        <v>52.214424000000001</v>
      </c>
      <c r="O884">
        <v>25.393014999999998</v>
      </c>
      <c r="Q884">
        <v>1717.201172</v>
      </c>
      <c r="R884">
        <v>-0.60008799999999995</v>
      </c>
      <c r="S884">
        <v>0.77194399999999996</v>
      </c>
      <c r="T884">
        <v>16.224651000000001</v>
      </c>
      <c r="U884">
        <v>31.060865</v>
      </c>
      <c r="V884">
        <v>-23.437656</v>
      </c>
      <c r="W884">
        <v>-39.648510000000002</v>
      </c>
      <c r="Y884">
        <v>1717.201172</v>
      </c>
      <c r="Z884">
        <v>15.599957</v>
      </c>
      <c r="AA884">
        <v>16.635339999999999</v>
      </c>
      <c r="AB884">
        <v>-1.329833</v>
      </c>
      <c r="AC884">
        <v>33.371712000000002</v>
      </c>
      <c r="AD884">
        <v>-2.5027689999999998</v>
      </c>
      <c r="AE884">
        <v>-20.569407999999999</v>
      </c>
      <c r="AG884">
        <v>1717.201172</v>
      </c>
      <c r="AH884">
        <v>-9.4005130000000001</v>
      </c>
      <c r="AI884">
        <v>15.710379</v>
      </c>
      <c r="AJ884">
        <v>32.602249</v>
      </c>
      <c r="AK884">
        <v>52.183791999999997</v>
      </c>
      <c r="AL884">
        <v>25.320558999999999</v>
      </c>
      <c r="AM884">
        <v>26.209408</v>
      </c>
      <c r="AO884">
        <v>1717.201172</v>
      </c>
      <c r="AP884">
        <v>-19.163328</v>
      </c>
      <c r="AQ884">
        <v>15.080628000000001</v>
      </c>
      <c r="AR884">
        <v>23.857332</v>
      </c>
      <c r="AS884">
        <v>-42.722588000000002</v>
      </c>
      <c r="AT884">
        <v>-6.2338129999999996</v>
      </c>
      <c r="AU884">
        <v>29.373304000000001</v>
      </c>
    </row>
    <row r="885" spans="1:47" x14ac:dyDescent="0.35">
      <c r="A885">
        <v>1715.6132809999999</v>
      </c>
      <c r="B885">
        <v>7.2634470000000002</v>
      </c>
      <c r="C885">
        <v>-11.656179</v>
      </c>
      <c r="D885">
        <v>-15.347920999999999</v>
      </c>
      <c r="E885">
        <v>20.056470999999998</v>
      </c>
      <c r="F885">
        <v>-23.567727999999999</v>
      </c>
      <c r="G885">
        <v>4.9020440000000001</v>
      </c>
      <c r="I885">
        <v>1715.6132809999999</v>
      </c>
      <c r="J885">
        <v>-0.263432</v>
      </c>
      <c r="K885">
        <v>28.574978000000002</v>
      </c>
      <c r="L885">
        <v>12.549265</v>
      </c>
      <c r="M885">
        <v>40.384616999999999</v>
      </c>
      <c r="N885">
        <v>13.132961</v>
      </c>
      <c r="O885">
        <v>32.363990999999999</v>
      </c>
      <c r="Q885">
        <v>1715.6132809999999</v>
      </c>
      <c r="R885">
        <v>20.142693999999999</v>
      </c>
      <c r="S885">
        <v>-10.060776000000001</v>
      </c>
      <c r="T885">
        <v>-32.498280000000001</v>
      </c>
      <c r="U885">
        <v>22.213175</v>
      </c>
      <c r="V885">
        <v>-8.9608550000000005</v>
      </c>
      <c r="W885">
        <v>35.379139000000002</v>
      </c>
      <c r="Y885">
        <v>1715.6132809999999</v>
      </c>
      <c r="Z885">
        <v>1.793194</v>
      </c>
      <c r="AA885">
        <v>37.224215999999998</v>
      </c>
      <c r="AB885">
        <v>-31.177997999999999</v>
      </c>
      <c r="AC885">
        <v>23.048881999999999</v>
      </c>
      <c r="AD885">
        <v>19.727453000000001</v>
      </c>
      <c r="AE885">
        <v>80.665672000000001</v>
      </c>
      <c r="AG885">
        <v>1715.6132809999999</v>
      </c>
      <c r="AH885">
        <v>-4.4691859999999997</v>
      </c>
      <c r="AI885">
        <v>-34.496727</v>
      </c>
      <c r="AJ885">
        <v>-11.387935000000001</v>
      </c>
      <c r="AK885">
        <v>-7.2430789999999998</v>
      </c>
      <c r="AL885">
        <v>14.568547000000001</v>
      </c>
      <c r="AM885">
        <v>-28.421109999999999</v>
      </c>
      <c r="AO885">
        <v>1715.6132809999999</v>
      </c>
      <c r="AP885">
        <v>-2.7036039999999999</v>
      </c>
      <c r="AQ885">
        <v>32.593285000000002</v>
      </c>
      <c r="AR885">
        <v>-19.950377</v>
      </c>
      <c r="AS885">
        <v>57.494357999999998</v>
      </c>
      <c r="AT885">
        <v>9.7565600000000003</v>
      </c>
      <c r="AU885">
        <v>54.765647999999999</v>
      </c>
    </row>
    <row r="886" spans="1:47" x14ac:dyDescent="0.35">
      <c r="A886">
        <v>1714.0234379999999</v>
      </c>
      <c r="B886">
        <v>-30.358429000000001</v>
      </c>
      <c r="C886">
        <v>24.716944000000002</v>
      </c>
      <c r="D886">
        <v>-18.31439</v>
      </c>
      <c r="E886">
        <v>6.7151829999999997</v>
      </c>
      <c r="F886">
        <v>0.175761</v>
      </c>
      <c r="G886">
        <v>-20.934072</v>
      </c>
      <c r="I886">
        <v>1714.0234379999999</v>
      </c>
      <c r="J886">
        <v>29.934132000000002</v>
      </c>
      <c r="K886">
        <v>-12.097156999999999</v>
      </c>
      <c r="L886">
        <v>4.7347460000000003</v>
      </c>
      <c r="M886">
        <v>43.483359999999998</v>
      </c>
      <c r="N886">
        <v>-8.6244019999999999</v>
      </c>
      <c r="O886">
        <v>-23.591145999999998</v>
      </c>
      <c r="Q886">
        <v>1714.0234379999999</v>
      </c>
      <c r="R886">
        <v>29.865763000000001</v>
      </c>
      <c r="S886">
        <v>34.172825000000003</v>
      </c>
      <c r="T886">
        <v>49.370536999999999</v>
      </c>
      <c r="U886">
        <v>-2.3568980000000002</v>
      </c>
      <c r="V886">
        <v>7.0858670000000004</v>
      </c>
      <c r="W886">
        <v>38.016627999999997</v>
      </c>
      <c r="Y886">
        <v>1714.0234379999999</v>
      </c>
      <c r="Z886">
        <v>-40.322132000000003</v>
      </c>
      <c r="AA886">
        <v>2.7452770000000002</v>
      </c>
      <c r="AB886">
        <v>-15.392613000000001</v>
      </c>
      <c r="AC886">
        <v>45.771476999999997</v>
      </c>
      <c r="AD886">
        <v>2.6221390000000002</v>
      </c>
      <c r="AE886">
        <v>44.999248999999999</v>
      </c>
      <c r="AG886">
        <v>1714.0234379999999</v>
      </c>
      <c r="AH886">
        <v>2.0339779999999998</v>
      </c>
      <c r="AI886">
        <v>-9.1708020000000001</v>
      </c>
      <c r="AJ886">
        <v>28.017925000000002</v>
      </c>
      <c r="AK886">
        <v>15.161163999999999</v>
      </c>
      <c r="AL886">
        <v>43.153191</v>
      </c>
      <c r="AM886">
        <v>-4.368042</v>
      </c>
      <c r="AO886">
        <v>1714.0234379999999</v>
      </c>
      <c r="AP886">
        <v>-11.417971</v>
      </c>
      <c r="AQ886">
        <v>-12.825601000000001</v>
      </c>
      <c r="AR886">
        <v>11.772551999999999</v>
      </c>
      <c r="AS886">
        <v>27.105450000000001</v>
      </c>
      <c r="AT886">
        <v>28.889408</v>
      </c>
      <c r="AU886">
        <v>20.379214999999999</v>
      </c>
    </row>
    <row r="887" spans="1:47" x14ac:dyDescent="0.35">
      <c r="A887">
        <v>1712.435547</v>
      </c>
      <c r="B887">
        <v>-42.804229999999997</v>
      </c>
      <c r="C887">
        <v>20.182418999999999</v>
      </c>
      <c r="D887">
        <v>69.945189999999997</v>
      </c>
      <c r="E887">
        <v>13.827339</v>
      </c>
      <c r="F887">
        <v>-29.565859</v>
      </c>
      <c r="G887">
        <v>-34.174084000000001</v>
      </c>
      <c r="I887">
        <v>1712.435547</v>
      </c>
      <c r="J887">
        <v>-7.5120950000000004</v>
      </c>
      <c r="K887">
        <v>-19.722719000000001</v>
      </c>
      <c r="L887">
        <v>33.098281999999998</v>
      </c>
      <c r="M887">
        <v>18.273861</v>
      </c>
      <c r="N887">
        <v>-30.370556000000001</v>
      </c>
      <c r="O887">
        <v>8.5556339999999995</v>
      </c>
      <c r="Q887">
        <v>1712.435547</v>
      </c>
      <c r="R887">
        <v>-6.0273389999999996</v>
      </c>
      <c r="S887">
        <v>13.902626</v>
      </c>
      <c r="T887">
        <v>44.699244999999998</v>
      </c>
      <c r="U887">
        <v>1.3970590000000001</v>
      </c>
      <c r="V887">
        <v>-16.193241</v>
      </c>
      <c r="W887">
        <v>51.665314000000002</v>
      </c>
      <c r="Y887">
        <v>1712.435547</v>
      </c>
      <c r="Z887">
        <v>7.2323370000000002</v>
      </c>
      <c r="AA887">
        <v>40.631165000000003</v>
      </c>
      <c r="AB887">
        <v>-26.352512000000001</v>
      </c>
      <c r="AC887">
        <v>-8.5816040000000005</v>
      </c>
      <c r="AD887">
        <v>-6.6104669999999999</v>
      </c>
      <c r="AE887">
        <v>-1.6591640000000001</v>
      </c>
      <c r="AG887">
        <v>1712.435547</v>
      </c>
      <c r="AH887">
        <v>11.680002999999999</v>
      </c>
      <c r="AI887">
        <v>8.2806829999999998</v>
      </c>
      <c r="AJ887">
        <v>-0.223883</v>
      </c>
      <c r="AK887">
        <v>-28.501348</v>
      </c>
      <c r="AL887">
        <v>32.407561999999999</v>
      </c>
      <c r="AM887">
        <v>-7.0613599999999996</v>
      </c>
      <c r="AO887">
        <v>1712.435547</v>
      </c>
      <c r="AP887">
        <v>30.202423</v>
      </c>
      <c r="AQ887">
        <v>-29.913843</v>
      </c>
      <c r="AR887">
        <v>5.7344670000000004</v>
      </c>
      <c r="AS887">
        <v>-36.296616</v>
      </c>
      <c r="AT887">
        <v>-68.373160999999996</v>
      </c>
      <c r="AU887">
        <v>99.256172000000007</v>
      </c>
    </row>
    <row r="888" spans="1:47" x14ac:dyDescent="0.35">
      <c r="A888">
        <v>1710.845703</v>
      </c>
      <c r="B888">
        <v>39.105457000000001</v>
      </c>
      <c r="C888">
        <v>-1.645991</v>
      </c>
      <c r="D888">
        <v>-19.523235</v>
      </c>
      <c r="E888">
        <v>69.688095000000004</v>
      </c>
      <c r="F888">
        <v>-7.4009239999999998</v>
      </c>
      <c r="G888">
        <v>28.077532000000001</v>
      </c>
      <c r="I888">
        <v>1710.845703</v>
      </c>
      <c r="J888">
        <v>6.9513069999999999</v>
      </c>
      <c r="K888">
        <v>26.121431000000001</v>
      </c>
      <c r="L888">
        <v>20.565087999999999</v>
      </c>
      <c r="M888">
        <v>63.846260000000001</v>
      </c>
      <c r="N888">
        <v>13.940652</v>
      </c>
      <c r="O888">
        <v>34.401749000000002</v>
      </c>
      <c r="Q888">
        <v>1710.845703</v>
      </c>
      <c r="R888">
        <v>14.705391000000001</v>
      </c>
      <c r="S888">
        <v>31.382270999999999</v>
      </c>
      <c r="T888">
        <v>10.152028</v>
      </c>
      <c r="U888">
        <v>-16.860341999999999</v>
      </c>
      <c r="V888">
        <v>7.7151490000000003</v>
      </c>
      <c r="W888">
        <v>2.4140299999999999</v>
      </c>
      <c r="Y888">
        <v>1710.845703</v>
      </c>
      <c r="Z888">
        <v>-6.5581209999999999</v>
      </c>
      <c r="AA888">
        <v>53.342525000000002</v>
      </c>
      <c r="AB888">
        <v>3.577032</v>
      </c>
      <c r="AC888">
        <v>15.718009</v>
      </c>
      <c r="AD888">
        <v>31.338272</v>
      </c>
      <c r="AE888">
        <v>-2.6909329999999998</v>
      </c>
      <c r="AG888">
        <v>1710.845703</v>
      </c>
      <c r="AH888">
        <v>-0.69236900000000001</v>
      </c>
      <c r="AI888">
        <v>-37.174294000000003</v>
      </c>
      <c r="AJ888">
        <v>-23.73583</v>
      </c>
      <c r="AK888">
        <v>30.069438999999999</v>
      </c>
      <c r="AL888">
        <v>23.242207000000001</v>
      </c>
      <c r="AM888">
        <v>27.989777</v>
      </c>
      <c r="AO888">
        <v>1710.845703</v>
      </c>
      <c r="AP888">
        <v>13.626105000000001</v>
      </c>
      <c r="AQ888">
        <v>45.784477000000003</v>
      </c>
      <c r="AR888">
        <v>18.569996</v>
      </c>
      <c r="AS888">
        <v>27.707498999999999</v>
      </c>
      <c r="AT888">
        <v>8.9551409999999994</v>
      </c>
      <c r="AU888">
        <v>-62.480933999999998</v>
      </c>
    </row>
    <row r="889" spans="1:47" x14ac:dyDescent="0.35">
      <c r="A889">
        <v>1709.2539059999999</v>
      </c>
      <c r="B889">
        <v>-17.370557999999999</v>
      </c>
      <c r="C889">
        <v>31.562698000000001</v>
      </c>
      <c r="D889">
        <v>16.821085</v>
      </c>
      <c r="E889">
        <v>-17.538495999999999</v>
      </c>
      <c r="F889">
        <v>17.900718999999999</v>
      </c>
      <c r="G889">
        <v>-7.165832</v>
      </c>
      <c r="I889">
        <v>1709.2539059999999</v>
      </c>
      <c r="J889">
        <v>26.126757000000001</v>
      </c>
      <c r="K889">
        <v>18.493872</v>
      </c>
      <c r="L889">
        <v>-39.128093999999997</v>
      </c>
      <c r="M889">
        <v>43.377319</v>
      </c>
      <c r="N889">
        <v>-15.655621999999999</v>
      </c>
      <c r="O889">
        <v>9.9303399999999993</v>
      </c>
      <c r="Q889">
        <v>1709.2539059999999</v>
      </c>
      <c r="R889">
        <v>5.5590580000000003</v>
      </c>
      <c r="S889">
        <v>29.989989999999999</v>
      </c>
      <c r="T889">
        <v>36.933883999999999</v>
      </c>
      <c r="U889">
        <v>51.364910000000002</v>
      </c>
      <c r="V889">
        <v>1.744926</v>
      </c>
      <c r="W889">
        <v>14.503966</v>
      </c>
      <c r="Y889">
        <v>1709.2539059999999</v>
      </c>
      <c r="Z889">
        <v>59.840716999999998</v>
      </c>
      <c r="AA889">
        <v>-12.559253</v>
      </c>
      <c r="AB889">
        <v>55.504401999999999</v>
      </c>
      <c r="AC889">
        <v>-52.745953</v>
      </c>
      <c r="AD889">
        <v>-14.051731999999999</v>
      </c>
      <c r="AE889">
        <v>2.5711659999999998</v>
      </c>
      <c r="AG889">
        <v>1709.2539059999999</v>
      </c>
      <c r="AH889">
        <v>1.0906169999999999</v>
      </c>
      <c r="AI889">
        <v>-8.7171400000000006</v>
      </c>
      <c r="AJ889">
        <v>-12.649403</v>
      </c>
      <c r="AK889">
        <v>-26.150290999999999</v>
      </c>
      <c r="AL889">
        <v>10.939575</v>
      </c>
      <c r="AM889">
        <v>17.436722</v>
      </c>
      <c r="AO889">
        <v>1709.2539059999999</v>
      </c>
      <c r="AP889">
        <v>45.797275999999997</v>
      </c>
      <c r="AQ889">
        <v>31.839113000000001</v>
      </c>
      <c r="AR889">
        <v>-4.7588439999999999</v>
      </c>
      <c r="AS889">
        <v>66.537575000000004</v>
      </c>
      <c r="AT889">
        <v>26.511499000000001</v>
      </c>
      <c r="AU889">
        <v>6.9706190000000001</v>
      </c>
    </row>
    <row r="890" spans="1:47" x14ac:dyDescent="0.35">
      <c r="A890">
        <v>1707.6640629999999</v>
      </c>
      <c r="B890">
        <v>7.9084560000000002</v>
      </c>
      <c r="C890">
        <v>5.028111</v>
      </c>
      <c r="D890">
        <v>-3.435765</v>
      </c>
      <c r="E890">
        <v>43.026226000000001</v>
      </c>
      <c r="F890">
        <v>-25.968755999999999</v>
      </c>
      <c r="G890">
        <v>-8.2028680000000005</v>
      </c>
      <c r="I890">
        <v>1707.6640629999999</v>
      </c>
      <c r="J890">
        <v>-38.013615000000001</v>
      </c>
      <c r="K890">
        <v>6.1542219999999999</v>
      </c>
      <c r="L890">
        <v>-15.488728999999999</v>
      </c>
      <c r="M890">
        <v>92.082024000000004</v>
      </c>
      <c r="N890">
        <v>23.924075999999999</v>
      </c>
      <c r="O890">
        <v>46.771712999999998</v>
      </c>
      <c r="Q890">
        <v>1707.6640629999999</v>
      </c>
      <c r="R890">
        <v>-8.2993030000000001</v>
      </c>
      <c r="S890">
        <v>17.595780999999999</v>
      </c>
      <c r="T890">
        <v>0.82983600000000002</v>
      </c>
      <c r="U890">
        <v>-47.051575</v>
      </c>
      <c r="V890">
        <v>17.784621999999999</v>
      </c>
      <c r="W890">
        <v>62.743926999999999</v>
      </c>
      <c r="Y890">
        <v>1707.6640629999999</v>
      </c>
      <c r="Z890">
        <v>-67.124847000000003</v>
      </c>
      <c r="AA890">
        <v>-7.6999420000000001</v>
      </c>
      <c r="AB890">
        <v>5.2391300000000003</v>
      </c>
      <c r="AC890">
        <v>37.577877000000001</v>
      </c>
      <c r="AD890">
        <v>41.177143000000001</v>
      </c>
      <c r="AE890">
        <v>9.4058829999999993</v>
      </c>
      <c r="AG890">
        <v>1707.6640629999999</v>
      </c>
      <c r="AH890">
        <v>45.312752000000003</v>
      </c>
      <c r="AI890">
        <v>38.590556999999997</v>
      </c>
      <c r="AJ890">
        <v>22.01042</v>
      </c>
      <c r="AK890">
        <v>13.537279</v>
      </c>
      <c r="AL890">
        <v>-13.930578000000001</v>
      </c>
      <c r="AM890">
        <v>-27.691288</v>
      </c>
      <c r="AO890">
        <v>1707.6640629999999</v>
      </c>
      <c r="AP890">
        <v>41.803145999999998</v>
      </c>
      <c r="AQ890">
        <v>25.759675999999999</v>
      </c>
      <c r="AR890">
        <v>15.93383</v>
      </c>
      <c r="AS890">
        <v>-7.8184570000000004</v>
      </c>
      <c r="AT890">
        <v>-31.386761</v>
      </c>
      <c r="AU890">
        <v>5.6653880000000001</v>
      </c>
    </row>
    <row r="891" spans="1:47" x14ac:dyDescent="0.35">
      <c r="A891">
        <v>1706.0742190000001</v>
      </c>
      <c r="B891">
        <v>44.175345999999998</v>
      </c>
      <c r="C891">
        <v>41.36694</v>
      </c>
      <c r="D891">
        <v>40.749439000000002</v>
      </c>
      <c r="E891">
        <v>-15.867751999999999</v>
      </c>
      <c r="F891">
        <v>0.89988699999999999</v>
      </c>
      <c r="G891">
        <v>-9.2361050000000002</v>
      </c>
      <c r="I891">
        <v>1706.0742190000001</v>
      </c>
      <c r="J891">
        <v>-9.4062760000000001</v>
      </c>
      <c r="K891">
        <v>20.536456999999999</v>
      </c>
      <c r="L891">
        <v>17.569898999999999</v>
      </c>
      <c r="M891">
        <v>59.053534999999997</v>
      </c>
      <c r="N891">
        <v>-44.945495999999999</v>
      </c>
      <c r="O891">
        <v>14.452047</v>
      </c>
      <c r="Q891">
        <v>1706.0742190000001</v>
      </c>
      <c r="R891">
        <v>15.565115</v>
      </c>
      <c r="S891">
        <v>52.353535000000001</v>
      </c>
      <c r="T891">
        <v>-22.687653000000001</v>
      </c>
      <c r="U891">
        <v>44.731777000000001</v>
      </c>
      <c r="V891">
        <v>-5.4685240000000004</v>
      </c>
      <c r="W891">
        <v>-19.468962000000001</v>
      </c>
      <c r="Y891">
        <v>1706.0742190000001</v>
      </c>
      <c r="Z891">
        <v>19.691707999999998</v>
      </c>
      <c r="AA891">
        <v>-1.2703990000000001</v>
      </c>
      <c r="AB891">
        <v>20.998346000000002</v>
      </c>
      <c r="AC891">
        <v>-0.99735700000000005</v>
      </c>
      <c r="AD891">
        <v>-18.336565</v>
      </c>
      <c r="AE891">
        <v>-43.476593000000001</v>
      </c>
      <c r="AG891">
        <v>1706.0742190000001</v>
      </c>
      <c r="AH891">
        <v>-15.775608</v>
      </c>
      <c r="AI891">
        <v>-17.841719000000001</v>
      </c>
      <c r="AJ891">
        <v>23.654163</v>
      </c>
      <c r="AK891">
        <v>6.0645189999999998</v>
      </c>
      <c r="AL891">
        <v>24.073366</v>
      </c>
      <c r="AM891">
        <v>15.2073</v>
      </c>
      <c r="AO891">
        <v>1706.0742190000001</v>
      </c>
      <c r="AP891">
        <v>75.529274000000001</v>
      </c>
      <c r="AQ891">
        <v>-22.747212999999999</v>
      </c>
      <c r="AR891">
        <v>31.903891000000002</v>
      </c>
      <c r="AS891">
        <v>-1.9904850000000001</v>
      </c>
      <c r="AT891">
        <v>-5.9677619999999996</v>
      </c>
      <c r="AU891">
        <v>49.943691000000001</v>
      </c>
    </row>
    <row r="892" spans="1:47" x14ac:dyDescent="0.35">
      <c r="A892">
        <v>1704.482422</v>
      </c>
      <c r="B892">
        <v>-27.986048</v>
      </c>
      <c r="C892">
        <v>-0.86765899999999996</v>
      </c>
      <c r="D892">
        <v>-21.924192000000001</v>
      </c>
      <c r="E892">
        <v>61.961460000000002</v>
      </c>
      <c r="F892">
        <v>30.901361000000001</v>
      </c>
      <c r="G892">
        <v>-10.263946000000001</v>
      </c>
      <c r="I892">
        <v>1704.482422</v>
      </c>
      <c r="J892">
        <v>-35.801521000000001</v>
      </c>
      <c r="K892">
        <v>9.7748709999999992</v>
      </c>
      <c r="L892">
        <v>12.906048999999999</v>
      </c>
      <c r="M892">
        <v>35.474654999999998</v>
      </c>
      <c r="N892">
        <v>-49.363925999999999</v>
      </c>
      <c r="O892">
        <v>41.854095000000001</v>
      </c>
      <c r="Q892">
        <v>1704.482422</v>
      </c>
      <c r="R892">
        <v>7.9964199999999996</v>
      </c>
      <c r="S892">
        <v>3.8244259999999999</v>
      </c>
      <c r="T892">
        <v>38.649405999999999</v>
      </c>
      <c r="U892">
        <v>15.499684</v>
      </c>
      <c r="V892">
        <v>40.423583999999998</v>
      </c>
      <c r="W892">
        <v>17.769524000000001</v>
      </c>
      <c r="Y892">
        <v>1704.482422</v>
      </c>
      <c r="Z892">
        <v>-11.365563</v>
      </c>
      <c r="AA892">
        <v>-1.127248</v>
      </c>
      <c r="AB892">
        <v>-0.95814900000000003</v>
      </c>
      <c r="AC892">
        <v>9.1556080000000009</v>
      </c>
      <c r="AD892">
        <v>7.0218230000000004</v>
      </c>
      <c r="AE892">
        <v>-3.6314419999999998</v>
      </c>
      <c r="AG892">
        <v>1704.482422</v>
      </c>
      <c r="AH892">
        <v>9.5781569999999991</v>
      </c>
      <c r="AI892">
        <v>-8.2592569999999998</v>
      </c>
      <c r="AJ892">
        <v>36.296303000000002</v>
      </c>
      <c r="AK892">
        <v>67.730507000000003</v>
      </c>
      <c r="AL892">
        <v>32.212009000000002</v>
      </c>
      <c r="AM892">
        <v>62.805218000000004</v>
      </c>
      <c r="AO892">
        <v>1704.482422</v>
      </c>
      <c r="AP892">
        <v>30.684237</v>
      </c>
      <c r="AQ892">
        <v>41.894393999999998</v>
      </c>
      <c r="AR892">
        <v>-11.837476000000001</v>
      </c>
      <c r="AS892">
        <v>87.116248999999996</v>
      </c>
      <c r="AT892">
        <v>-63.830401999999999</v>
      </c>
      <c r="AU892">
        <v>114.640762</v>
      </c>
    </row>
    <row r="893" spans="1:47" x14ac:dyDescent="0.35">
      <c r="A893">
        <v>1702.890625</v>
      </c>
      <c r="B893">
        <v>20.837617999999999</v>
      </c>
      <c r="C893">
        <v>-3.8115790000000001</v>
      </c>
      <c r="D893">
        <v>31.674140999999999</v>
      </c>
      <c r="E893">
        <v>34.511898000000002</v>
      </c>
      <c r="F893">
        <v>5.9108900000000002</v>
      </c>
      <c r="G893">
        <v>-11.288188</v>
      </c>
      <c r="I893">
        <v>1702.890625</v>
      </c>
      <c r="J893">
        <v>-2.4914930000000002</v>
      </c>
      <c r="K893">
        <v>21.010764999999999</v>
      </c>
      <c r="L893">
        <v>-5.8939300000000001</v>
      </c>
      <c r="M893">
        <v>62.180149</v>
      </c>
      <c r="N893">
        <v>-53.777904999999997</v>
      </c>
      <c r="O893">
        <v>-1.4431430000000001</v>
      </c>
      <c r="Q893">
        <v>1702.890625</v>
      </c>
      <c r="R893">
        <v>11.427338000000001</v>
      </c>
      <c r="S893">
        <v>-16.407837000000001</v>
      </c>
      <c r="T893">
        <v>18.274847000000001</v>
      </c>
      <c r="U893">
        <v>11.41783</v>
      </c>
      <c r="V893">
        <v>3.0421010000000002</v>
      </c>
      <c r="W893">
        <v>-18.834661000000001</v>
      </c>
      <c r="Y893">
        <v>1702.890625</v>
      </c>
      <c r="Z893">
        <v>21.997667</v>
      </c>
      <c r="AA893">
        <v>16.296253</v>
      </c>
      <c r="AB893">
        <v>-13.480817</v>
      </c>
      <c r="AC893">
        <v>33.445979999999999</v>
      </c>
      <c r="AD893">
        <v>30.800685999999999</v>
      </c>
      <c r="AE893">
        <v>51.909672</v>
      </c>
      <c r="AG893">
        <v>1702.890625</v>
      </c>
      <c r="AH893">
        <v>-10.633846</v>
      </c>
      <c r="AI893">
        <v>-1.8220749999999999</v>
      </c>
      <c r="AJ893">
        <v>28.512160999999999</v>
      </c>
      <c r="AK893">
        <v>-2.5812629999999999</v>
      </c>
      <c r="AL893">
        <v>-46.048484999999999</v>
      </c>
      <c r="AM893">
        <v>36.554321000000002</v>
      </c>
      <c r="AO893">
        <v>1702.890625</v>
      </c>
      <c r="AP893">
        <v>-21.994903999999998</v>
      </c>
      <c r="AQ893">
        <v>-36.439518</v>
      </c>
      <c r="AR893">
        <v>54.401198999999998</v>
      </c>
      <c r="AS893">
        <v>59.946243000000003</v>
      </c>
      <c r="AT893">
        <v>27.566628000000001</v>
      </c>
      <c r="AU893">
        <v>69.357803000000004</v>
      </c>
    </row>
    <row r="894" spans="1:47" x14ac:dyDescent="0.35">
      <c r="A894">
        <v>1701.298828</v>
      </c>
      <c r="B894">
        <v>27.233654000000001</v>
      </c>
      <c r="C894">
        <v>-8.3235430000000008</v>
      </c>
      <c r="D894">
        <v>41.275734</v>
      </c>
      <c r="E894">
        <v>5.5057150000000004</v>
      </c>
      <c r="F894">
        <v>-42.626472</v>
      </c>
      <c r="G894">
        <v>-7.2023089999999996</v>
      </c>
      <c r="I894">
        <v>1701.298828</v>
      </c>
      <c r="J894">
        <v>7.2472430000000001</v>
      </c>
      <c r="K894">
        <v>49.518906000000001</v>
      </c>
      <c r="L894">
        <v>-74.944068999999999</v>
      </c>
      <c r="M894">
        <v>-25.769943000000001</v>
      </c>
      <c r="N894">
        <v>3.0642649999999998</v>
      </c>
      <c r="O894">
        <v>62.076537999999999</v>
      </c>
      <c r="Q894">
        <v>1701.298828</v>
      </c>
      <c r="R894">
        <v>11.716009</v>
      </c>
      <c r="S894">
        <v>4.2036129999999998</v>
      </c>
      <c r="T894">
        <v>-27.220711000000001</v>
      </c>
      <c r="U894">
        <v>-24.069471</v>
      </c>
      <c r="V894">
        <v>-34.321860999999998</v>
      </c>
      <c r="W894">
        <v>-13.014827</v>
      </c>
      <c r="Y894">
        <v>1701.298828</v>
      </c>
      <c r="Z894">
        <v>-10.614501000000001</v>
      </c>
      <c r="AA894">
        <v>24.289885999999999</v>
      </c>
      <c r="AB894">
        <v>13.265046999999999</v>
      </c>
      <c r="AC894">
        <v>-33.362473000000001</v>
      </c>
      <c r="AD894">
        <v>5.8843459999999999</v>
      </c>
      <c r="AE894">
        <v>32.045036000000003</v>
      </c>
      <c r="AG894">
        <v>1701.298828</v>
      </c>
      <c r="AH894">
        <v>-18.272898000000001</v>
      </c>
      <c r="AI894">
        <v>21.888998000000001</v>
      </c>
      <c r="AJ894">
        <v>-5.9679320000000002</v>
      </c>
      <c r="AK894">
        <v>-5.3282020000000001</v>
      </c>
      <c r="AL894">
        <v>29.640491000000001</v>
      </c>
      <c r="AM894">
        <v>27.592894000000001</v>
      </c>
      <c r="AO894">
        <v>1701.298828</v>
      </c>
      <c r="AP894">
        <v>-22.822130000000001</v>
      </c>
      <c r="AQ894">
        <v>-11.083140999999999</v>
      </c>
      <c r="AR894">
        <v>1.250813</v>
      </c>
      <c r="AS894">
        <v>45.357123999999999</v>
      </c>
      <c r="AT894">
        <v>-5.1458409999999999</v>
      </c>
      <c r="AU894">
        <v>86.923873999999998</v>
      </c>
    </row>
    <row r="895" spans="1:47" x14ac:dyDescent="0.35">
      <c r="A895">
        <v>1699.7070309999999</v>
      </c>
      <c r="B895">
        <v>21.062564999999999</v>
      </c>
      <c r="C895">
        <v>-77.211799999999997</v>
      </c>
      <c r="D895">
        <v>32.031441000000001</v>
      </c>
      <c r="E895">
        <v>64.446938000000003</v>
      </c>
      <c r="F895">
        <v>64.310196000000005</v>
      </c>
      <c r="G895">
        <v>91.099723999999995</v>
      </c>
      <c r="I895">
        <v>1699.7070309999999</v>
      </c>
      <c r="J895">
        <v>-31.694212</v>
      </c>
      <c r="K895">
        <v>-25.61919</v>
      </c>
      <c r="L895">
        <v>-1.0748869999999999</v>
      </c>
      <c r="M895">
        <v>-25.744288999999998</v>
      </c>
      <c r="N895">
        <v>0.21677199999999999</v>
      </c>
      <c r="O895">
        <v>23.506504</v>
      </c>
      <c r="Q895">
        <v>1699.7070309999999</v>
      </c>
      <c r="R895">
        <v>22.996455999999998</v>
      </c>
      <c r="S895">
        <v>-17.588728</v>
      </c>
      <c r="T895">
        <v>32.507389000000003</v>
      </c>
      <c r="U895">
        <v>-1.43954</v>
      </c>
      <c r="V895">
        <v>8.4132820000000006</v>
      </c>
      <c r="W895">
        <v>2.2278989999999999</v>
      </c>
      <c r="Y895">
        <v>1699.7070309999999</v>
      </c>
      <c r="Z895">
        <v>11.746449</v>
      </c>
      <c r="AA895">
        <v>-16.396242000000001</v>
      </c>
      <c r="AB895">
        <v>39.999279000000001</v>
      </c>
      <c r="AC895">
        <v>0.35510700000000001</v>
      </c>
      <c r="AD895">
        <v>-25.300695000000001</v>
      </c>
      <c r="AE895">
        <v>-8.2207460000000001</v>
      </c>
      <c r="AG895">
        <v>1699.7070309999999</v>
      </c>
      <c r="AH895">
        <v>16.487590999999998</v>
      </c>
      <c r="AI895">
        <v>1.6241270000000001</v>
      </c>
      <c r="AJ895">
        <v>49.069679000000001</v>
      </c>
      <c r="AK895">
        <v>9.200234</v>
      </c>
      <c r="AL895">
        <v>9.5318E-2</v>
      </c>
      <c r="AM895">
        <v>29.628914000000002</v>
      </c>
      <c r="AO895">
        <v>1699.7070309999999</v>
      </c>
      <c r="AP895">
        <v>10.897727</v>
      </c>
      <c r="AQ895">
        <v>67.651802000000004</v>
      </c>
      <c r="AR895">
        <v>-23.613115000000001</v>
      </c>
      <c r="AS895">
        <v>5.6554970000000004</v>
      </c>
      <c r="AT895">
        <v>-18.999870000000001</v>
      </c>
      <c r="AU895">
        <v>107.63164500000001</v>
      </c>
    </row>
    <row r="896" spans="1:47" x14ac:dyDescent="0.35">
      <c r="A896">
        <v>1698.1152340000001</v>
      </c>
      <c r="B896">
        <v>10.181801999999999</v>
      </c>
      <c r="C896">
        <v>34.468764999999998</v>
      </c>
      <c r="D896">
        <v>8.6626750000000001</v>
      </c>
      <c r="E896">
        <v>13.472754999999999</v>
      </c>
      <c r="F896">
        <v>-34.453792999999997</v>
      </c>
      <c r="G896">
        <v>-17.862355999999998</v>
      </c>
      <c r="I896">
        <v>1698.1152340000001</v>
      </c>
      <c r="J896">
        <v>-37.650772000000003</v>
      </c>
      <c r="K896">
        <v>-25.370031000000001</v>
      </c>
      <c r="L896">
        <v>-27.710415000000001</v>
      </c>
      <c r="M896">
        <v>-3.7336299999999998</v>
      </c>
      <c r="N896">
        <v>-5.7666839999999997</v>
      </c>
      <c r="O896">
        <v>8.5024899999999999</v>
      </c>
      <c r="Q896">
        <v>1698.1152340000001</v>
      </c>
      <c r="R896">
        <v>40.552112999999999</v>
      </c>
      <c r="S896">
        <v>-6.4032169999999997</v>
      </c>
      <c r="T896">
        <v>32.55386</v>
      </c>
      <c r="U896">
        <v>-22.772358000000001</v>
      </c>
      <c r="V896">
        <v>-30.502372999999999</v>
      </c>
      <c r="W896">
        <v>8.0488780000000002</v>
      </c>
      <c r="Y896">
        <v>1698.1152340000001</v>
      </c>
      <c r="Z896">
        <v>-3.578017</v>
      </c>
      <c r="AA896">
        <v>13.580874</v>
      </c>
      <c r="AB896">
        <v>-3.9238249999999999</v>
      </c>
      <c r="AC896">
        <v>68.600043999999997</v>
      </c>
      <c r="AD896">
        <v>11.034969</v>
      </c>
      <c r="AE896">
        <v>11.190054</v>
      </c>
      <c r="AG896">
        <v>1698.1152340000001</v>
      </c>
      <c r="AH896">
        <v>4.1366769999999997</v>
      </c>
      <c r="AI896">
        <v>48.874015999999997</v>
      </c>
      <c r="AJ896">
        <v>14.600199</v>
      </c>
      <c r="AK896">
        <v>33.143917000000002</v>
      </c>
      <c r="AL896">
        <v>-5.8864210000000003</v>
      </c>
      <c r="AM896">
        <v>42.655766</v>
      </c>
      <c r="AO896">
        <v>1698.1152340000001</v>
      </c>
      <c r="AP896">
        <v>8.4976529999999997</v>
      </c>
      <c r="AQ896">
        <v>6.6338800000000004</v>
      </c>
      <c r="AR896">
        <v>1.7705690000000001</v>
      </c>
      <c r="AS896">
        <v>49.180435000000003</v>
      </c>
      <c r="AT896">
        <v>-18.716919000000001</v>
      </c>
      <c r="AU896">
        <v>-55.339728999999998</v>
      </c>
    </row>
    <row r="897" spans="1:47" x14ac:dyDescent="0.35">
      <c r="A897">
        <v>1696.5214840000001</v>
      </c>
      <c r="B897">
        <v>-6.9731269999999999</v>
      </c>
      <c r="C897">
        <v>-4.5749370000000003</v>
      </c>
      <c r="D897">
        <v>1.000688</v>
      </c>
      <c r="E897">
        <v>81.811829000000003</v>
      </c>
      <c r="F897">
        <v>33.200085000000001</v>
      </c>
      <c r="G897">
        <v>83.549903999999998</v>
      </c>
      <c r="I897">
        <v>1696.5214840000001</v>
      </c>
      <c r="J897">
        <v>5.0535959999999998</v>
      </c>
      <c r="K897">
        <v>42.372180999999998</v>
      </c>
      <c r="L897">
        <v>5.3091200000000001</v>
      </c>
      <c r="M897">
        <v>24.554967999999999</v>
      </c>
      <c r="N897">
        <v>-24.301113000000001</v>
      </c>
      <c r="O897">
        <v>34.316273000000002</v>
      </c>
      <c r="Q897">
        <v>1696.5214840000001</v>
      </c>
      <c r="R897">
        <v>25.14012</v>
      </c>
      <c r="S897">
        <v>22.044474000000001</v>
      </c>
      <c r="T897">
        <v>9.0562570000000004</v>
      </c>
      <c r="U897">
        <v>18.692028000000001</v>
      </c>
      <c r="V897">
        <v>-25.451094000000001</v>
      </c>
      <c r="W897">
        <v>-17.518373</v>
      </c>
      <c r="Y897">
        <v>1696.5214840000001</v>
      </c>
      <c r="Z897">
        <v>15.636889</v>
      </c>
      <c r="AA897">
        <v>20.002979</v>
      </c>
      <c r="AB897">
        <v>2.397497</v>
      </c>
      <c r="AC897">
        <v>0.26815600000000001</v>
      </c>
      <c r="AD897">
        <v>-37.399482999999996</v>
      </c>
      <c r="AE897">
        <v>10.192981</v>
      </c>
      <c r="AG897">
        <v>1696.5214840000001</v>
      </c>
      <c r="AH897">
        <v>-3.4997769999999999</v>
      </c>
      <c r="AI897">
        <v>22.334837</v>
      </c>
      <c r="AJ897">
        <v>31.941680999999999</v>
      </c>
      <c r="AK897">
        <v>-18.259713999999999</v>
      </c>
      <c r="AL897">
        <v>0.69404699999999997</v>
      </c>
      <c r="AM897">
        <v>-13.381104000000001</v>
      </c>
      <c r="AO897">
        <v>1696.5214840000001</v>
      </c>
      <c r="AP897">
        <v>23.366886000000001</v>
      </c>
      <c r="AQ897">
        <v>68.070091000000005</v>
      </c>
      <c r="AR897">
        <v>-15.234038999999999</v>
      </c>
      <c r="AS897">
        <v>-23.454474999999999</v>
      </c>
      <c r="AT897">
        <v>-41.975163000000002</v>
      </c>
      <c r="AU897">
        <v>59.583046000000003</v>
      </c>
    </row>
    <row r="898" spans="1:47" x14ac:dyDescent="0.35">
      <c r="A898">
        <v>1694.9277340000001</v>
      </c>
      <c r="B898">
        <v>-0.58481000000000005</v>
      </c>
      <c r="C898">
        <v>-24.770197</v>
      </c>
      <c r="D898">
        <v>5.8966700000000003</v>
      </c>
      <c r="E898">
        <v>26.153825999999999</v>
      </c>
      <c r="F898">
        <v>20.795062999999999</v>
      </c>
      <c r="G898">
        <v>13.875327</v>
      </c>
      <c r="I898">
        <v>1694.9277340000001</v>
      </c>
      <c r="J898">
        <v>16.355993000000002</v>
      </c>
      <c r="K898">
        <v>-62.531047999999998</v>
      </c>
      <c r="L898">
        <v>-11.901429</v>
      </c>
      <c r="M898">
        <v>66.961357000000007</v>
      </c>
      <c r="N898">
        <v>19.944980999999999</v>
      </c>
      <c r="O898">
        <v>-10.495863999999999</v>
      </c>
      <c r="Q898">
        <v>1694.9277340000001</v>
      </c>
      <c r="R898">
        <v>17.58107</v>
      </c>
      <c r="S898">
        <v>17.526890000000002</v>
      </c>
      <c r="T898">
        <v>1.2603040000000001</v>
      </c>
      <c r="U898">
        <v>11.496357</v>
      </c>
      <c r="V898">
        <v>-36.092587000000002</v>
      </c>
      <c r="W898">
        <v>-63.471660999999997</v>
      </c>
      <c r="Y898">
        <v>1694.9277340000001</v>
      </c>
      <c r="Z898">
        <v>30.137574999999998</v>
      </c>
      <c r="AA898">
        <v>18.576703999999999</v>
      </c>
      <c r="AB898">
        <v>-38.362124999999999</v>
      </c>
      <c r="AC898">
        <v>4.1538950000000003</v>
      </c>
      <c r="AD898">
        <v>9.9125709999999998</v>
      </c>
      <c r="AE898">
        <v>28.031002000000001</v>
      </c>
      <c r="AG898">
        <v>1694.9277340000001</v>
      </c>
      <c r="AH898">
        <v>12.405846</v>
      </c>
      <c r="AI898">
        <v>50.730854000000001</v>
      </c>
      <c r="AJ898">
        <v>-11.924784000000001</v>
      </c>
      <c r="AK898">
        <v>11.960843000000001</v>
      </c>
      <c r="AL898">
        <v>-27.249195</v>
      </c>
      <c r="AM898">
        <v>21.624324999999999</v>
      </c>
      <c r="AO898">
        <v>1694.9277340000001</v>
      </c>
      <c r="AP898">
        <v>50.785702000000001</v>
      </c>
      <c r="AQ898">
        <v>-0.76618799999999998</v>
      </c>
      <c r="AR898">
        <v>-13.400195999999999</v>
      </c>
      <c r="AS898">
        <v>-70.946135999999996</v>
      </c>
      <c r="AT898">
        <v>16.379670999999998</v>
      </c>
      <c r="AU898">
        <v>8.1254089999999994</v>
      </c>
    </row>
    <row r="899" spans="1:47" x14ac:dyDescent="0.35">
      <c r="A899">
        <v>1693.3359379999999</v>
      </c>
      <c r="B899">
        <v>-24.013791999999999</v>
      </c>
      <c r="C899">
        <v>-1.0262960000000001</v>
      </c>
      <c r="D899">
        <v>-26.863316999999999</v>
      </c>
      <c r="E899">
        <v>85.051933000000005</v>
      </c>
      <c r="F899">
        <v>-4.1555309999999999</v>
      </c>
      <c r="G899">
        <v>22.678366</v>
      </c>
      <c r="I899">
        <v>1693.3359379999999</v>
      </c>
      <c r="J899">
        <v>15.102512000000001</v>
      </c>
      <c r="K899">
        <v>-26.186948999999998</v>
      </c>
      <c r="L899">
        <v>24.238308</v>
      </c>
      <c r="M899">
        <v>15.217957</v>
      </c>
      <c r="N899">
        <v>-7.9961180000000001</v>
      </c>
      <c r="O899">
        <v>27.864058</v>
      </c>
      <c r="Q899">
        <v>1693.3359379999999</v>
      </c>
      <c r="R899">
        <v>25.714064</v>
      </c>
      <c r="S899">
        <v>-16.798119</v>
      </c>
      <c r="T899">
        <v>-15.946799</v>
      </c>
      <c r="U899">
        <v>48.236328</v>
      </c>
      <c r="V899">
        <v>-29.470172999999999</v>
      </c>
      <c r="W899">
        <v>-2.7164000000000001</v>
      </c>
      <c r="Y899">
        <v>1693.3359379999999</v>
      </c>
      <c r="Z899">
        <v>-21.262053000000002</v>
      </c>
      <c r="AA899">
        <v>-1.6758949999999999</v>
      </c>
      <c r="AB899">
        <v>47.977733999999998</v>
      </c>
      <c r="AC899">
        <v>56.676926000000002</v>
      </c>
      <c r="AD899">
        <v>33.672328999999998</v>
      </c>
      <c r="AE899">
        <v>70.967087000000006</v>
      </c>
      <c r="AG899">
        <v>1693.3359379999999</v>
      </c>
      <c r="AH899">
        <v>61.252209000000001</v>
      </c>
      <c r="AI899">
        <v>-41.692622999999998</v>
      </c>
      <c r="AJ899">
        <v>-10.274151</v>
      </c>
      <c r="AK899">
        <v>-17.449477999999999</v>
      </c>
      <c r="AL899">
        <v>9.1472020000000001</v>
      </c>
      <c r="AM899">
        <v>7.9795970000000001</v>
      </c>
      <c r="AO899">
        <v>1693.3359379999999</v>
      </c>
      <c r="AP899">
        <v>-3.3908019999999999</v>
      </c>
      <c r="AQ899">
        <v>-42.901463</v>
      </c>
      <c r="AR899">
        <v>16.673466000000001</v>
      </c>
      <c r="AS899">
        <v>-8.5898489999999992</v>
      </c>
      <c r="AT899">
        <v>-10.010554000000001</v>
      </c>
      <c r="AU899">
        <v>79.070617999999996</v>
      </c>
    </row>
    <row r="900" spans="1:47" x14ac:dyDescent="0.35">
      <c r="A900">
        <v>1691.7421879999999</v>
      </c>
      <c r="B900">
        <v>-14.492806</v>
      </c>
      <c r="C900">
        <v>30.552422</v>
      </c>
      <c r="D900">
        <v>-1.5009999999999999E-3</v>
      </c>
      <c r="E900">
        <v>32.558311000000003</v>
      </c>
      <c r="F900">
        <v>-22.819942000000001</v>
      </c>
      <c r="G900">
        <v>-4.5947050000000003</v>
      </c>
      <c r="I900">
        <v>1691.7421879999999</v>
      </c>
      <c r="J900">
        <v>26.399754000000001</v>
      </c>
      <c r="K900">
        <v>-0.83697999999999995</v>
      </c>
      <c r="L900">
        <v>11.736241</v>
      </c>
      <c r="M900">
        <v>5.857189</v>
      </c>
      <c r="N900">
        <v>45.645083999999997</v>
      </c>
      <c r="O900">
        <v>-16.925454999999999</v>
      </c>
      <c r="Q900">
        <v>1691.7421879999999</v>
      </c>
      <c r="R900">
        <v>-49.291652999999997</v>
      </c>
      <c r="S900">
        <v>3.7936960000000002</v>
      </c>
      <c r="T900">
        <v>10.773852</v>
      </c>
      <c r="U900">
        <v>-2.8756140000000001</v>
      </c>
      <c r="V900">
        <v>28.916046000000001</v>
      </c>
      <c r="W900">
        <v>-25.116913</v>
      </c>
      <c r="Y900">
        <v>1691.7421879999999</v>
      </c>
      <c r="Z900">
        <v>26.184006</v>
      </c>
      <c r="AA900">
        <v>34.550755000000002</v>
      </c>
      <c r="AB900">
        <v>-0.61868299999999998</v>
      </c>
      <c r="AC900">
        <v>-3.7566839999999999</v>
      </c>
      <c r="AD900">
        <v>-0.61389700000000003</v>
      </c>
      <c r="AE900">
        <v>15.067603999999999</v>
      </c>
      <c r="AG900">
        <v>1691.7421879999999</v>
      </c>
      <c r="AH900">
        <v>28.511292999999998</v>
      </c>
      <c r="AI900">
        <v>33.763782999999997</v>
      </c>
      <c r="AJ900">
        <v>5.4937129999999996</v>
      </c>
      <c r="AK900">
        <v>-13.904567999999999</v>
      </c>
      <c r="AL900">
        <v>48.668846000000002</v>
      </c>
      <c r="AM900">
        <v>77.479812999999993</v>
      </c>
      <c r="AO900">
        <v>1691.7421879999999</v>
      </c>
      <c r="AP900">
        <v>5.2021819999999996</v>
      </c>
      <c r="AQ900">
        <v>27.922037</v>
      </c>
      <c r="AR900">
        <v>10.657473</v>
      </c>
      <c r="AS900">
        <v>71.002357000000003</v>
      </c>
      <c r="AT900">
        <v>1.259379</v>
      </c>
      <c r="AU900">
        <v>8.8229310000000005</v>
      </c>
    </row>
    <row r="901" spans="1:47" x14ac:dyDescent="0.35">
      <c r="A901">
        <v>1690.1464840000001</v>
      </c>
      <c r="B901">
        <v>-1.839642</v>
      </c>
      <c r="C901">
        <v>-10.021362</v>
      </c>
      <c r="D901">
        <v>23.713723999999999</v>
      </c>
      <c r="E901">
        <v>3.6147399999999998</v>
      </c>
      <c r="F901">
        <v>66.736328</v>
      </c>
      <c r="G901">
        <v>46.562916000000001</v>
      </c>
      <c r="I901">
        <v>1690.1464840000001</v>
      </c>
      <c r="J901">
        <v>22.010824</v>
      </c>
      <c r="K901">
        <v>-25.681355</v>
      </c>
      <c r="L901">
        <v>-11.738699</v>
      </c>
      <c r="M901">
        <v>-75.631927000000005</v>
      </c>
      <c r="N901">
        <v>16.148363</v>
      </c>
      <c r="O901">
        <v>26.129840999999999</v>
      </c>
      <c r="Q901">
        <v>1690.1464840000001</v>
      </c>
      <c r="R901">
        <v>12.174993000000001</v>
      </c>
      <c r="S901">
        <v>0.85408300000000004</v>
      </c>
      <c r="T901">
        <v>13.958804000000001</v>
      </c>
      <c r="U901">
        <v>-3.7764929999999999</v>
      </c>
      <c r="V901">
        <v>52.778328000000002</v>
      </c>
      <c r="W901">
        <v>27.775020999999999</v>
      </c>
      <c r="Y901">
        <v>1690.1464840000001</v>
      </c>
      <c r="Z901">
        <v>10.881182000000001</v>
      </c>
      <c r="AA901">
        <v>-26.470162999999999</v>
      </c>
      <c r="AB901">
        <v>7.2627899999999999</v>
      </c>
      <c r="AC901">
        <v>-46.909393000000001</v>
      </c>
      <c r="AD901">
        <v>21.574514000000001</v>
      </c>
      <c r="AE901">
        <v>15.653936</v>
      </c>
      <c r="AG901">
        <v>1690.1464840000001</v>
      </c>
      <c r="AH901">
        <v>5.1941350000000002</v>
      </c>
      <c r="AI901">
        <v>-36.660629</v>
      </c>
      <c r="AJ901">
        <v>-8.5418699999999994</v>
      </c>
      <c r="AK901">
        <v>52.372653999999997</v>
      </c>
      <c r="AL901">
        <v>14.467938999999999</v>
      </c>
      <c r="AM901">
        <v>18.355184999999999</v>
      </c>
      <c r="AO901">
        <v>1690.1464840000001</v>
      </c>
      <c r="AP901">
        <v>-9.7296759999999995</v>
      </c>
      <c r="AQ901">
        <v>34.418224000000002</v>
      </c>
      <c r="AR901">
        <v>-12.606339999999999</v>
      </c>
      <c r="AS901">
        <v>-31.352266</v>
      </c>
      <c r="AT901">
        <v>-23.543334999999999</v>
      </c>
      <c r="AU901">
        <v>9.1882319999999993</v>
      </c>
    </row>
    <row r="902" spans="1:47" x14ac:dyDescent="0.35">
      <c r="A902">
        <v>1688.5527340000001</v>
      </c>
      <c r="B902">
        <v>-6.4443000000000001</v>
      </c>
      <c r="C902">
        <v>57.611465000000003</v>
      </c>
      <c r="D902">
        <v>22.332163000000001</v>
      </c>
      <c r="E902">
        <v>35.834423000000001</v>
      </c>
      <c r="F902">
        <v>15.139991</v>
      </c>
      <c r="G902">
        <v>-4.2156929999999999</v>
      </c>
      <c r="I902">
        <v>1688.5527340000001</v>
      </c>
      <c r="J902">
        <v>22.327814</v>
      </c>
      <c r="K902">
        <v>5.9311299999999996</v>
      </c>
      <c r="L902">
        <v>21.242004000000001</v>
      </c>
      <c r="M902">
        <v>20.095547</v>
      </c>
      <c r="N902">
        <v>-29.013863000000001</v>
      </c>
      <c r="O902">
        <v>62.895451000000001</v>
      </c>
      <c r="Q902">
        <v>1688.5527340000001</v>
      </c>
      <c r="R902">
        <v>-3.214086</v>
      </c>
      <c r="S902">
        <v>-33.443150000000003</v>
      </c>
      <c r="T902">
        <v>-15.785494</v>
      </c>
      <c r="U902">
        <v>21.981085</v>
      </c>
      <c r="V902">
        <v>-3.3338960000000002</v>
      </c>
      <c r="W902">
        <v>-4.0227969999999997</v>
      </c>
      <c r="Y902">
        <v>1688.5527340000001</v>
      </c>
      <c r="Z902">
        <v>-16.958157</v>
      </c>
      <c r="AA902">
        <v>-2.7958430000000001</v>
      </c>
      <c r="AB902">
        <v>-8.3792740000000006</v>
      </c>
      <c r="AC902">
        <v>-16.348230000000001</v>
      </c>
      <c r="AD902">
        <v>9.2599509999999992</v>
      </c>
      <c r="AE902">
        <v>31.922091000000002</v>
      </c>
      <c r="AG902">
        <v>1688.5527340000001</v>
      </c>
      <c r="AH902">
        <v>36.764758999999998</v>
      </c>
      <c r="AI902">
        <v>18.380627</v>
      </c>
      <c r="AJ902">
        <v>43.282471000000001</v>
      </c>
      <c r="AK902">
        <v>5.7302309999999999</v>
      </c>
      <c r="AL902">
        <v>19.482012000000001</v>
      </c>
      <c r="AM902">
        <v>-28.200078999999999</v>
      </c>
      <c r="AO902">
        <v>1688.5527340000001</v>
      </c>
      <c r="AP902">
        <v>9.8399959999999993</v>
      </c>
      <c r="AQ902">
        <v>25.232727000000001</v>
      </c>
      <c r="AR902">
        <v>11.177884000000001</v>
      </c>
      <c r="AS902">
        <v>-20.768616000000002</v>
      </c>
      <c r="AT902">
        <v>22.223761</v>
      </c>
      <c r="AU902">
        <v>133.42690999999999</v>
      </c>
    </row>
    <row r="903" spans="1:47" x14ac:dyDescent="0.35">
      <c r="A903">
        <v>1686.9570309999999</v>
      </c>
      <c r="B903">
        <v>-11.04759</v>
      </c>
      <c r="C903">
        <v>4.5100280000000001</v>
      </c>
      <c r="D903">
        <v>16.249331999999999</v>
      </c>
      <c r="E903">
        <v>50.800674000000001</v>
      </c>
      <c r="F903">
        <v>5.8926040000000004</v>
      </c>
      <c r="G903">
        <v>9.3049499999999998</v>
      </c>
      <c r="I903">
        <v>1686.9570309999999</v>
      </c>
      <c r="J903">
        <v>2.266775</v>
      </c>
      <c r="K903">
        <v>18.720082999999999</v>
      </c>
      <c r="L903">
        <v>-2.2258490000000002</v>
      </c>
      <c r="M903">
        <v>-8.0509629999999994</v>
      </c>
      <c r="N903">
        <v>-17.719303</v>
      </c>
      <c r="O903">
        <v>30.672567000000001</v>
      </c>
      <c r="Q903">
        <v>1686.9570309999999</v>
      </c>
      <c r="R903">
        <v>19.027134</v>
      </c>
      <c r="S903">
        <v>9.0892579999999992</v>
      </c>
      <c r="T903">
        <v>-18.868190999999999</v>
      </c>
      <c r="U903">
        <v>-60.433745999999999</v>
      </c>
      <c r="V903">
        <v>-7.6886099999999997</v>
      </c>
      <c r="W903">
        <v>41.012177000000001</v>
      </c>
      <c r="Y903">
        <v>1686.9570309999999</v>
      </c>
      <c r="Z903">
        <v>60.247447999999999</v>
      </c>
      <c r="AA903">
        <v>-24.591778000000001</v>
      </c>
      <c r="AB903">
        <v>24.581343</v>
      </c>
      <c r="AC903">
        <v>-21.850449000000001</v>
      </c>
      <c r="AD903">
        <v>-50.076346999999998</v>
      </c>
      <c r="AE903">
        <v>-11.382107</v>
      </c>
      <c r="AG903">
        <v>1686.9570309999999</v>
      </c>
      <c r="AH903">
        <v>27.564409000000001</v>
      </c>
      <c r="AI903">
        <v>-48.875720999999999</v>
      </c>
      <c r="AJ903">
        <v>33.948028999999998</v>
      </c>
      <c r="AK903">
        <v>24.950201</v>
      </c>
      <c r="AL903">
        <v>15.091232</v>
      </c>
      <c r="AM903">
        <v>9.9191959999999995</v>
      </c>
      <c r="AO903">
        <v>1686.9570309999999</v>
      </c>
      <c r="AP903">
        <v>46.648453000000003</v>
      </c>
      <c r="AQ903">
        <v>-10.597143000000001</v>
      </c>
      <c r="AR903">
        <v>-29.319936999999999</v>
      </c>
      <c r="AS903">
        <v>35.279018000000001</v>
      </c>
      <c r="AT903">
        <v>-35.489426000000002</v>
      </c>
      <c r="AU903">
        <v>-62.172215000000001</v>
      </c>
    </row>
    <row r="904" spans="1:47" x14ac:dyDescent="0.35">
      <c r="A904">
        <v>1685.3632809999999</v>
      </c>
      <c r="B904">
        <v>20.393915</v>
      </c>
      <c r="C904">
        <v>-10.953384</v>
      </c>
      <c r="D904">
        <v>46.217426000000003</v>
      </c>
      <c r="E904">
        <v>62.627056000000003</v>
      </c>
      <c r="F904">
        <v>20.159264</v>
      </c>
      <c r="G904">
        <v>24.389374</v>
      </c>
      <c r="I904">
        <v>1685.3632809999999</v>
      </c>
      <c r="J904">
        <v>11.993104000000001</v>
      </c>
      <c r="K904">
        <v>15.830598999999999</v>
      </c>
      <c r="L904">
        <v>-19.415275999999999</v>
      </c>
      <c r="M904">
        <v>-23.643782000000002</v>
      </c>
      <c r="N904">
        <v>43.726241999999999</v>
      </c>
      <c r="O904">
        <v>9.4341190000000008</v>
      </c>
      <c r="Q904">
        <v>1685.3632809999999</v>
      </c>
      <c r="R904">
        <v>25.585701</v>
      </c>
      <c r="S904">
        <v>9.2870360000000005</v>
      </c>
      <c r="T904">
        <v>-26.652376</v>
      </c>
      <c r="U904">
        <v>-1.754033</v>
      </c>
      <c r="V904">
        <v>-1.0692189999999999</v>
      </c>
      <c r="W904">
        <v>-56.594707</v>
      </c>
      <c r="Y904">
        <v>1685.3632809999999</v>
      </c>
      <c r="Z904">
        <v>7.3351769999999998</v>
      </c>
      <c r="AA904">
        <v>27.285034</v>
      </c>
      <c r="AB904">
        <v>-38.078403000000002</v>
      </c>
      <c r="AC904">
        <v>5.5650079999999997</v>
      </c>
      <c r="AD904">
        <v>-1.2425029999999999</v>
      </c>
      <c r="AE904">
        <v>-37.425705000000001</v>
      </c>
      <c r="AG904">
        <v>1685.3632809999999</v>
      </c>
      <c r="AH904">
        <v>15.232834</v>
      </c>
      <c r="AI904">
        <v>-7.9600220000000004</v>
      </c>
      <c r="AJ904">
        <v>4.2422599999999999</v>
      </c>
      <c r="AK904">
        <v>39.461039999999997</v>
      </c>
      <c r="AL904">
        <v>68.694480999999996</v>
      </c>
      <c r="AM904">
        <v>54.293078999999999</v>
      </c>
      <c r="AO904">
        <v>1685.3632809999999</v>
      </c>
      <c r="AP904">
        <v>45.826557000000001</v>
      </c>
      <c r="AQ904">
        <v>11.578815000000001</v>
      </c>
      <c r="AR904">
        <v>2.2949310000000001</v>
      </c>
      <c r="AS904">
        <v>-43.482230999999999</v>
      </c>
      <c r="AT904">
        <v>-5.40801</v>
      </c>
      <c r="AU904">
        <v>74.584084000000004</v>
      </c>
    </row>
    <row r="905" spans="1:47" x14ac:dyDescent="0.35">
      <c r="A905">
        <v>1683.767578</v>
      </c>
      <c r="B905">
        <v>14.214218000000001</v>
      </c>
      <c r="C905">
        <v>34.703570999999997</v>
      </c>
      <c r="D905">
        <v>16.628664000000001</v>
      </c>
      <c r="E905">
        <v>21.174965</v>
      </c>
      <c r="F905">
        <v>20.318611000000001</v>
      </c>
      <c r="G905">
        <v>-16.938708999999999</v>
      </c>
      <c r="I905">
        <v>1683.767578</v>
      </c>
      <c r="J905">
        <v>-6.4890090000000002</v>
      </c>
      <c r="K905">
        <v>-37.200085000000001</v>
      </c>
      <c r="L905">
        <v>19.813648000000001</v>
      </c>
      <c r="M905">
        <v>28.158915</v>
      </c>
      <c r="N905">
        <v>39.336193000000002</v>
      </c>
      <c r="O905">
        <v>75.957984999999994</v>
      </c>
      <c r="Q905">
        <v>1683.767578</v>
      </c>
      <c r="R905">
        <v>3.9364690000000002</v>
      </c>
      <c r="S905">
        <v>-32.822524999999999</v>
      </c>
      <c r="T905">
        <v>43.915447</v>
      </c>
      <c r="U905">
        <v>45.937427999999997</v>
      </c>
      <c r="V905">
        <v>-35.191752999999999</v>
      </c>
      <c r="W905">
        <v>-3.7251880000000002</v>
      </c>
      <c r="Y905">
        <v>1683.767578</v>
      </c>
      <c r="Z905">
        <v>4.5902859999999999</v>
      </c>
      <c r="AA905">
        <v>-7.0428730000000002</v>
      </c>
      <c r="AB905">
        <v>-9.8275729999999992</v>
      </c>
      <c r="AC905">
        <v>15.737105</v>
      </c>
      <c r="AD905">
        <v>24.068539000000001</v>
      </c>
      <c r="AE905">
        <v>5.4933199999999998</v>
      </c>
      <c r="AG905">
        <v>1683.767578</v>
      </c>
      <c r="AH905">
        <v>-9.6290800000000001</v>
      </c>
      <c r="AI905">
        <v>-26.606124999999999</v>
      </c>
      <c r="AJ905">
        <v>21.558695</v>
      </c>
      <c r="AK905">
        <v>-2.4433569999999998</v>
      </c>
      <c r="AL905">
        <v>1.6206739999999999</v>
      </c>
      <c r="AM905">
        <v>7.766381</v>
      </c>
      <c r="AO905">
        <v>1683.767578</v>
      </c>
      <c r="AP905">
        <v>7.4001349999999997</v>
      </c>
      <c r="AQ905">
        <v>-5.4274810000000002</v>
      </c>
      <c r="AR905">
        <v>-22.514139</v>
      </c>
      <c r="AS905">
        <v>40.762543000000001</v>
      </c>
      <c r="AT905">
        <v>19.962488</v>
      </c>
      <c r="AU905">
        <v>59.296928000000001</v>
      </c>
    </row>
    <row r="906" spans="1:47" x14ac:dyDescent="0.35">
      <c r="A906">
        <v>1682.171875</v>
      </c>
      <c r="B906">
        <v>1.7674460000000001</v>
      </c>
      <c r="C906">
        <v>2.0095869999999998</v>
      </c>
      <c r="D906">
        <v>30.919312000000001</v>
      </c>
      <c r="E906">
        <v>25.175554000000002</v>
      </c>
      <c r="F906">
        <v>-28.087645999999999</v>
      </c>
      <c r="G906">
        <v>-28.479621999999999</v>
      </c>
      <c r="I906">
        <v>1682.171875</v>
      </c>
      <c r="J906">
        <v>-4.5962310000000004</v>
      </c>
      <c r="K906">
        <v>13.191325000000001</v>
      </c>
      <c r="L906">
        <v>18.292824</v>
      </c>
      <c r="M906">
        <v>31.379787</v>
      </c>
      <c r="N906">
        <v>-24.582647000000001</v>
      </c>
      <c r="O906">
        <v>13.989285000000001</v>
      </c>
      <c r="Q906">
        <v>1682.171875</v>
      </c>
      <c r="R906">
        <v>-8.3036379999999994</v>
      </c>
      <c r="S906">
        <v>11.252471999999999</v>
      </c>
      <c r="T906">
        <v>-24.979424000000002</v>
      </c>
      <c r="U906">
        <v>-39.553238</v>
      </c>
      <c r="V906">
        <v>-3.4987740000000001</v>
      </c>
      <c r="W906">
        <v>-60.540314000000002</v>
      </c>
      <c r="Y906">
        <v>1682.171875</v>
      </c>
      <c r="Z906">
        <v>-13.818773</v>
      </c>
      <c r="AA906">
        <v>60.476886999999998</v>
      </c>
      <c r="AB906">
        <v>-17.622267000000001</v>
      </c>
      <c r="AC906">
        <v>-39.891556000000001</v>
      </c>
      <c r="AD906">
        <v>21.170935</v>
      </c>
      <c r="AE906">
        <v>28.031227000000001</v>
      </c>
      <c r="AG906">
        <v>1682.171875</v>
      </c>
      <c r="AH906">
        <v>14.085827999999999</v>
      </c>
      <c r="AI906">
        <v>-12.344415</v>
      </c>
      <c r="AJ906">
        <v>-26.931764999999999</v>
      </c>
      <c r="AK906">
        <v>-55.295414000000001</v>
      </c>
      <c r="AL906">
        <v>-2.7565460000000002</v>
      </c>
      <c r="AM906">
        <v>41.160792999999998</v>
      </c>
      <c r="AO906">
        <v>1682.171875</v>
      </c>
      <c r="AP906">
        <v>-26.308802</v>
      </c>
      <c r="AQ906">
        <v>-23.992450999999999</v>
      </c>
      <c r="AR906">
        <v>-0.31294499999999997</v>
      </c>
      <c r="AS906">
        <v>-56.755614999999999</v>
      </c>
      <c r="AT906">
        <v>-22.042110000000001</v>
      </c>
      <c r="AU906">
        <v>6.4240919999999999</v>
      </c>
    </row>
    <row r="907" spans="1:47" x14ac:dyDescent="0.35">
      <c r="A907">
        <v>1680.576172</v>
      </c>
      <c r="B907">
        <v>20.649635</v>
      </c>
      <c r="C907">
        <v>-7.1747589999999999</v>
      </c>
      <c r="D907">
        <v>9.17882</v>
      </c>
      <c r="E907">
        <v>27.610502</v>
      </c>
      <c r="F907">
        <v>6.5430739999999998</v>
      </c>
      <c r="G907">
        <v>32.039290999999999</v>
      </c>
      <c r="I907">
        <v>1680.576172</v>
      </c>
      <c r="J907">
        <v>16.092563999999999</v>
      </c>
      <c r="K907">
        <v>49.465316999999999</v>
      </c>
      <c r="L907">
        <v>37.134658999999999</v>
      </c>
      <c r="M907">
        <v>34.605483999999997</v>
      </c>
      <c r="N907">
        <v>2.3749850000000001</v>
      </c>
      <c r="O907">
        <v>20.966225000000001</v>
      </c>
      <c r="Q907">
        <v>1680.576172</v>
      </c>
      <c r="R907">
        <v>26.451550999999998</v>
      </c>
      <c r="S907">
        <v>-2.6444179999999999</v>
      </c>
      <c r="T907">
        <v>11.098122999999999</v>
      </c>
      <c r="U907">
        <v>17.531876</v>
      </c>
      <c r="V907">
        <v>-6.2765610000000001</v>
      </c>
      <c r="W907">
        <v>-39.011310999999999</v>
      </c>
      <c r="Y907">
        <v>1680.576172</v>
      </c>
      <c r="Z907">
        <v>-0.89221499999999998</v>
      </c>
      <c r="AA907">
        <v>-20.83276</v>
      </c>
      <c r="AB907">
        <v>18.442896000000001</v>
      </c>
      <c r="AC907">
        <v>28.246752000000001</v>
      </c>
      <c r="AD907">
        <v>21.408842</v>
      </c>
      <c r="AE907">
        <v>-41.850715999999998</v>
      </c>
      <c r="AG907">
        <v>1680.576172</v>
      </c>
      <c r="AH907">
        <v>17.428567999999999</v>
      </c>
      <c r="AI907">
        <v>-1.221174</v>
      </c>
      <c r="AJ907">
        <v>-55.039805999999999</v>
      </c>
      <c r="AK907">
        <v>17.182797999999998</v>
      </c>
      <c r="AL907">
        <v>-16.527723000000002</v>
      </c>
      <c r="AM907">
        <v>18.155249000000001</v>
      </c>
      <c r="AO907">
        <v>1680.576172</v>
      </c>
      <c r="AP907">
        <v>38.676772999999997</v>
      </c>
      <c r="AQ907">
        <v>7.5740689999999997</v>
      </c>
      <c r="AR907">
        <v>14.047537</v>
      </c>
      <c r="AS907">
        <v>-21.089981000000002</v>
      </c>
      <c r="AT907">
        <v>4.8914</v>
      </c>
      <c r="AU907">
        <v>24.066105</v>
      </c>
    </row>
    <row r="908" spans="1:47" x14ac:dyDescent="0.35">
      <c r="A908">
        <v>1678.9785159999999</v>
      </c>
      <c r="B908">
        <v>30.127175999999999</v>
      </c>
      <c r="C908">
        <v>10.268343</v>
      </c>
      <c r="D908">
        <v>-36.041885000000001</v>
      </c>
      <c r="E908">
        <v>28.482413999999999</v>
      </c>
      <c r="F908">
        <v>-49.667994999999998</v>
      </c>
      <c r="G908">
        <v>40.859794999999998</v>
      </c>
      <c r="I908">
        <v>1678.9785159999999</v>
      </c>
      <c r="J908">
        <v>-11.772403000000001</v>
      </c>
      <c r="K908">
        <v>30.914942</v>
      </c>
      <c r="L908">
        <v>-1.9740439999999999</v>
      </c>
      <c r="M908">
        <v>1.820406</v>
      </c>
      <c r="N908">
        <v>-5.1276469999999996</v>
      </c>
      <c r="O908">
        <v>-39.395907999999999</v>
      </c>
      <c r="Q908">
        <v>1678.9785159999999</v>
      </c>
      <c r="R908">
        <v>11.080629999999999</v>
      </c>
      <c r="S908">
        <v>36.710228000000001</v>
      </c>
      <c r="T908">
        <v>-9.2161980000000003</v>
      </c>
      <c r="U908">
        <v>16.655764000000001</v>
      </c>
      <c r="V908">
        <v>-29.409077</v>
      </c>
      <c r="W908">
        <v>-3.391861</v>
      </c>
      <c r="Y908">
        <v>1678.9785159999999</v>
      </c>
      <c r="Z908">
        <v>-23.987452000000001</v>
      </c>
      <c r="AA908">
        <v>1.2488969999999999</v>
      </c>
      <c r="AB908">
        <v>-9.7137919999999998</v>
      </c>
      <c r="AC908">
        <v>-5.4294060000000002</v>
      </c>
      <c r="AD908">
        <v>12.252746</v>
      </c>
      <c r="AE908">
        <v>-6.7766019999999996</v>
      </c>
      <c r="AG908">
        <v>1678.9785159999999</v>
      </c>
      <c r="AH908">
        <v>11.37429</v>
      </c>
      <c r="AI908">
        <v>0.50200699999999998</v>
      </c>
      <c r="AJ908">
        <v>39.013072999999999</v>
      </c>
      <c r="AK908">
        <v>-5.8935789999999999</v>
      </c>
      <c r="AL908">
        <v>2.5959829999999999</v>
      </c>
      <c r="AM908">
        <v>42.142479000000002</v>
      </c>
      <c r="AO908">
        <v>1678.9785159999999</v>
      </c>
      <c r="AP908">
        <v>-43.566997999999998</v>
      </c>
      <c r="AQ908">
        <v>1.5446979999999999</v>
      </c>
      <c r="AR908">
        <v>34.666687000000003</v>
      </c>
      <c r="AS908">
        <v>50.585853999999998</v>
      </c>
      <c r="AT908">
        <v>0.49594199999999999</v>
      </c>
      <c r="AU908">
        <v>54.239474999999999</v>
      </c>
    </row>
    <row r="909" spans="1:47" x14ac:dyDescent="0.35">
      <c r="A909">
        <v>1677.3828129999999</v>
      </c>
      <c r="B909">
        <v>-15.203604</v>
      </c>
      <c r="C909">
        <v>16.744928000000002</v>
      </c>
      <c r="D909">
        <v>-17.050492999999999</v>
      </c>
      <c r="E909">
        <v>5.8695500000000003</v>
      </c>
      <c r="F909">
        <v>8.4400820000000003</v>
      </c>
      <c r="G909">
        <v>13.667638999999999</v>
      </c>
      <c r="I909">
        <v>1677.3828129999999</v>
      </c>
      <c r="J909">
        <v>13.607745</v>
      </c>
      <c r="K909">
        <v>28.028984000000001</v>
      </c>
      <c r="L909">
        <v>12.166238999999999</v>
      </c>
      <c r="M909">
        <v>16.02272</v>
      </c>
      <c r="N909">
        <v>-6.3625540000000003</v>
      </c>
      <c r="O909">
        <v>27.087468999999999</v>
      </c>
      <c r="Q909">
        <v>1677.3828129999999</v>
      </c>
      <c r="R909">
        <v>27.029437999999999</v>
      </c>
      <c r="S909">
        <v>-3.8013020000000002</v>
      </c>
      <c r="T909">
        <v>-29.523078999999999</v>
      </c>
      <c r="U909">
        <v>31.439340999999999</v>
      </c>
      <c r="V909">
        <v>-2.4289550000000002</v>
      </c>
      <c r="W909">
        <v>40.043059999999997</v>
      </c>
      <c r="Y909">
        <v>1677.3828129999999</v>
      </c>
      <c r="Z909">
        <v>34.343277</v>
      </c>
      <c r="AA909">
        <v>35.847095000000003</v>
      </c>
      <c r="AB909">
        <v>24.767703999999998</v>
      </c>
      <c r="AC909">
        <v>15.709429</v>
      </c>
      <c r="AD909">
        <v>10.930020000000001</v>
      </c>
      <c r="AE909">
        <v>11.062557999999999</v>
      </c>
      <c r="AG909">
        <v>1677.3828129999999</v>
      </c>
      <c r="AH909">
        <v>5.3220200000000002</v>
      </c>
      <c r="AI909">
        <v>-2.4729199999999998</v>
      </c>
      <c r="AJ909">
        <v>-15.713641000000001</v>
      </c>
      <c r="AK909">
        <v>-3.9087109999999998</v>
      </c>
      <c r="AL909">
        <v>34.238892</v>
      </c>
      <c r="AM909">
        <v>3.493179</v>
      </c>
      <c r="AO909">
        <v>1677.3828129999999</v>
      </c>
      <c r="AP909">
        <v>30.792389</v>
      </c>
      <c r="AQ909">
        <v>8.043806</v>
      </c>
      <c r="AR909">
        <v>-1.0879190000000001</v>
      </c>
      <c r="AS909">
        <v>83.092597999999995</v>
      </c>
      <c r="AT909">
        <v>0.80053099999999999</v>
      </c>
      <c r="AU909">
        <v>38.999881999999999</v>
      </c>
    </row>
    <row r="910" spans="1:47" x14ac:dyDescent="0.35">
      <c r="A910">
        <v>1675.7851559999999</v>
      </c>
      <c r="B910">
        <v>-7.2940250000000004</v>
      </c>
      <c r="C910">
        <v>7.5665699999999996</v>
      </c>
      <c r="D910">
        <v>17.587520999999999</v>
      </c>
      <c r="E910">
        <v>69.364898999999994</v>
      </c>
      <c r="F910">
        <v>14.868449</v>
      </c>
      <c r="G910">
        <v>41.279418999999997</v>
      </c>
      <c r="I910">
        <v>1675.7851559999999</v>
      </c>
      <c r="J910">
        <v>-1.720928</v>
      </c>
      <c r="K910">
        <v>-13.988873</v>
      </c>
      <c r="L910">
        <v>-12.833686</v>
      </c>
      <c r="M910">
        <v>-7.3409529999999998</v>
      </c>
      <c r="N910">
        <v>26.844104999999999</v>
      </c>
      <c r="O910">
        <v>49.715491999999998</v>
      </c>
      <c r="Q910">
        <v>1675.7851559999999</v>
      </c>
      <c r="R910">
        <v>22.622496000000002</v>
      </c>
      <c r="S910">
        <v>2.6661640000000002</v>
      </c>
      <c r="T910">
        <v>40.969067000000003</v>
      </c>
      <c r="U910">
        <v>18.045088</v>
      </c>
      <c r="V910">
        <v>-14.591881000000001</v>
      </c>
      <c r="W910">
        <v>81.899901999999997</v>
      </c>
      <c r="Y910">
        <v>1675.7851559999999</v>
      </c>
      <c r="Z910">
        <v>25.340992</v>
      </c>
      <c r="AA910">
        <v>-39.143718999999997</v>
      </c>
      <c r="AB910">
        <v>-15.903098</v>
      </c>
      <c r="AC910">
        <v>14.928893</v>
      </c>
      <c r="AD910">
        <v>9.6099219999999992</v>
      </c>
      <c r="AE910">
        <v>8.5487479999999998</v>
      </c>
      <c r="AG910">
        <v>1675.7851559999999</v>
      </c>
      <c r="AH910">
        <v>-8.5541140000000002</v>
      </c>
      <c r="AI910">
        <v>8.6422270000000001</v>
      </c>
      <c r="AJ910">
        <v>9.4160149999999998</v>
      </c>
      <c r="AK910">
        <v>-11.314543</v>
      </c>
      <c r="AL910">
        <v>-28.050280000000001</v>
      </c>
      <c r="AM910">
        <v>72.872978000000003</v>
      </c>
      <c r="AO910">
        <v>1675.7851559999999</v>
      </c>
      <c r="AP910">
        <v>8.0710599999999992</v>
      </c>
      <c r="AQ910">
        <v>25.499105</v>
      </c>
      <c r="AR910">
        <v>32.048907999999997</v>
      </c>
      <c r="AS910">
        <v>1.321008</v>
      </c>
      <c r="AT910">
        <v>32.414710999999997</v>
      </c>
      <c r="AU910">
        <v>51.953651000000001</v>
      </c>
    </row>
    <row r="911" spans="1:47" x14ac:dyDescent="0.35">
      <c r="A911">
        <v>1674.1875</v>
      </c>
      <c r="B911">
        <v>58.515602000000001</v>
      </c>
      <c r="C911">
        <v>-3.1720619999999999</v>
      </c>
      <c r="D911">
        <v>41.256416000000002</v>
      </c>
      <c r="E911">
        <v>32.673717000000003</v>
      </c>
      <c r="F911">
        <v>55.725948000000002</v>
      </c>
      <c r="G911">
        <v>20.366834999999998</v>
      </c>
      <c r="I911">
        <v>1674.1875</v>
      </c>
      <c r="J911">
        <v>28.343582000000001</v>
      </c>
      <c r="K911">
        <v>-13.732811</v>
      </c>
      <c r="L911">
        <v>-34.693676000000004</v>
      </c>
      <c r="M911">
        <v>6.8721300000000003</v>
      </c>
      <c r="N911">
        <v>20.913381999999999</v>
      </c>
      <c r="O911">
        <v>36.339348000000001</v>
      </c>
      <c r="Q911">
        <v>1674.1875</v>
      </c>
      <c r="R911">
        <v>-24.038589000000002</v>
      </c>
      <c r="S911">
        <v>-0.258461</v>
      </c>
      <c r="T911">
        <v>-4.3816670000000002</v>
      </c>
      <c r="U911">
        <v>-23.510808999999998</v>
      </c>
      <c r="V911">
        <v>-9.5327490000000008</v>
      </c>
      <c r="W911">
        <v>32.970607999999999</v>
      </c>
      <c r="Y911">
        <v>1674.1875</v>
      </c>
      <c r="Z911">
        <v>-0.871888</v>
      </c>
      <c r="AA911">
        <v>22.055468000000001</v>
      </c>
      <c r="AB911">
        <v>-8.0415489999999998</v>
      </c>
      <c r="AC911">
        <v>-1.498475</v>
      </c>
      <c r="AD911">
        <v>28.637544999999999</v>
      </c>
      <c r="AE911">
        <v>57.685623</v>
      </c>
      <c r="AG911">
        <v>1674.1875</v>
      </c>
      <c r="AH911">
        <v>5.7461130000000002</v>
      </c>
      <c r="AI911">
        <v>2.5373399999999999</v>
      </c>
      <c r="AJ911">
        <v>-15.546074000000001</v>
      </c>
      <c r="AK911">
        <v>40.755547</v>
      </c>
      <c r="AL911">
        <v>20.806393</v>
      </c>
      <c r="AM911">
        <v>56.148735000000002</v>
      </c>
      <c r="AO911">
        <v>1674.1875</v>
      </c>
      <c r="AP911">
        <v>-14.639573</v>
      </c>
      <c r="AQ911">
        <v>14.777391</v>
      </c>
      <c r="AR911">
        <v>-20.905197000000001</v>
      </c>
      <c r="AS911">
        <v>-17.810521999999999</v>
      </c>
      <c r="AT911">
        <v>-3.279258</v>
      </c>
      <c r="AU911">
        <v>32.043869000000001</v>
      </c>
    </row>
    <row r="912" spans="1:47" x14ac:dyDescent="0.35">
      <c r="A912">
        <v>1672.5898440000001</v>
      </c>
      <c r="B912">
        <v>24.153040000000001</v>
      </c>
      <c r="C912">
        <v>-1.387618</v>
      </c>
      <c r="D912">
        <v>3.8920119999999998</v>
      </c>
      <c r="E912">
        <v>31.988503000000001</v>
      </c>
      <c r="F912">
        <v>23.025805999999999</v>
      </c>
      <c r="G912">
        <v>44.842922000000002</v>
      </c>
      <c r="I912">
        <v>1672.5898440000001</v>
      </c>
      <c r="J912">
        <v>-10.451243</v>
      </c>
      <c r="K912">
        <v>-10.347018</v>
      </c>
      <c r="L912">
        <v>-29.944877999999999</v>
      </c>
      <c r="M912">
        <v>10.132401</v>
      </c>
      <c r="N912">
        <v>-58.554034999999999</v>
      </c>
      <c r="O912">
        <v>-0.50106899999999999</v>
      </c>
      <c r="Q912">
        <v>1672.5898440000001</v>
      </c>
      <c r="R912">
        <v>-6.5268889999999997</v>
      </c>
      <c r="S912">
        <v>42.195563999999997</v>
      </c>
      <c r="T912">
        <v>50.427455999999999</v>
      </c>
      <c r="U912">
        <v>2.2369490000000001</v>
      </c>
      <c r="V912">
        <v>-9.1682740000000003</v>
      </c>
      <c r="W912">
        <v>29.441652000000001</v>
      </c>
      <c r="Y912">
        <v>1672.5898440000001</v>
      </c>
      <c r="Z912">
        <v>22.998125000000002</v>
      </c>
      <c r="AA912">
        <v>-7.5238079999999998</v>
      </c>
      <c r="AB912">
        <v>27.980881</v>
      </c>
      <c r="AC912">
        <v>43.108082000000003</v>
      </c>
      <c r="AD912">
        <v>-11.800367</v>
      </c>
      <c r="AE912">
        <v>23.875240000000002</v>
      </c>
      <c r="AG912">
        <v>1672.5898440000001</v>
      </c>
      <c r="AH912">
        <v>-8.1244789999999991</v>
      </c>
      <c r="AI912">
        <v>19.905821</v>
      </c>
      <c r="AJ912">
        <v>8.0082830000000005</v>
      </c>
      <c r="AK912">
        <v>-27.677717000000001</v>
      </c>
      <c r="AL912">
        <v>0.79745999999999995</v>
      </c>
      <c r="AM912">
        <v>19.092016000000001</v>
      </c>
      <c r="AO912">
        <v>1672.5898440000001</v>
      </c>
      <c r="AP912">
        <v>26.814025999999998</v>
      </c>
      <c r="AQ912">
        <v>18.143474999999999</v>
      </c>
      <c r="AR912">
        <v>-34.719481999999999</v>
      </c>
      <c r="AS912">
        <v>44.435504999999999</v>
      </c>
      <c r="AT912">
        <v>6.4201350000000001</v>
      </c>
      <c r="AU912">
        <v>70.044403000000003</v>
      </c>
    </row>
    <row r="913" spans="1:47" x14ac:dyDescent="0.35">
      <c r="A913">
        <v>1670.9921879999999</v>
      </c>
      <c r="B913">
        <v>3.8810129999999998</v>
      </c>
      <c r="C913">
        <v>-2.7317930000000001</v>
      </c>
      <c r="D913">
        <v>36.941119999999998</v>
      </c>
      <c r="E913">
        <v>43.821086999999999</v>
      </c>
      <c r="F913">
        <v>20.063541000000001</v>
      </c>
      <c r="G913">
        <v>-10.471935999999999</v>
      </c>
      <c r="I913">
        <v>1670.9921879999999</v>
      </c>
      <c r="J913">
        <v>-3.862012</v>
      </c>
      <c r="K913">
        <v>-10.091036000000001</v>
      </c>
      <c r="L913">
        <v>23.297642</v>
      </c>
      <c r="M913">
        <v>18.090225</v>
      </c>
      <c r="N913">
        <v>-23.785574</v>
      </c>
      <c r="O913">
        <v>54.973877000000002</v>
      </c>
      <c r="Q913">
        <v>1670.9921879999999</v>
      </c>
      <c r="R913">
        <v>2.6846999999999999E-2</v>
      </c>
      <c r="S913">
        <v>-1.408722</v>
      </c>
      <c r="T913">
        <v>-29.324643999999999</v>
      </c>
      <c r="U913">
        <v>-11.132201999999999</v>
      </c>
      <c r="V913">
        <v>14.663442999999999</v>
      </c>
      <c r="W913">
        <v>-46.044539999999998</v>
      </c>
      <c r="Y913">
        <v>1670.9921879999999</v>
      </c>
      <c r="Z913">
        <v>4.6206740000000002</v>
      </c>
      <c r="AA913">
        <v>16.098969</v>
      </c>
      <c r="AB913">
        <v>-18.925241</v>
      </c>
      <c r="AC913">
        <v>-62.482295999999998</v>
      </c>
      <c r="AD913">
        <v>13.48446</v>
      </c>
      <c r="AE913">
        <v>-30.255237999999999</v>
      </c>
      <c r="AG913">
        <v>1670.9921879999999</v>
      </c>
      <c r="AH913">
        <v>-3.2167479999999999</v>
      </c>
      <c r="AI913">
        <v>32.574001000000003</v>
      </c>
      <c r="AJ913">
        <v>0.26497199999999999</v>
      </c>
      <c r="AK913">
        <v>29.070084000000001</v>
      </c>
      <c r="AL913">
        <v>52.761023999999999</v>
      </c>
      <c r="AM913">
        <v>18.033366999999998</v>
      </c>
      <c r="AO913">
        <v>1670.9921879999999</v>
      </c>
      <c r="AP913">
        <v>32.270699</v>
      </c>
      <c r="AQ913">
        <v>46.539287999999999</v>
      </c>
      <c r="AR913">
        <v>-25.062183000000001</v>
      </c>
      <c r="AS913">
        <v>70.679412999999997</v>
      </c>
      <c r="AT913">
        <v>11.423994</v>
      </c>
      <c r="AU913">
        <v>59.540146</v>
      </c>
    </row>
    <row r="914" spans="1:47" x14ac:dyDescent="0.35">
      <c r="A914">
        <v>1669.3945309999999</v>
      </c>
      <c r="B914">
        <v>8.6393050000000002</v>
      </c>
      <c r="C914">
        <v>39.719341</v>
      </c>
      <c r="D914">
        <v>2.7219509999999998</v>
      </c>
      <c r="E914">
        <v>52.523018</v>
      </c>
      <c r="F914">
        <v>45.256614999999996</v>
      </c>
      <c r="G914">
        <v>10.878622999999999</v>
      </c>
      <c r="I914">
        <v>1669.3945309999999</v>
      </c>
      <c r="J914">
        <v>43.390799999999999</v>
      </c>
      <c r="K914">
        <v>21.446552000000001</v>
      </c>
      <c r="L914">
        <v>34.287711999999999</v>
      </c>
      <c r="M914">
        <v>57.332241000000003</v>
      </c>
      <c r="N914">
        <v>9.4068539999999992</v>
      </c>
      <c r="O914">
        <v>-2.1860360000000001</v>
      </c>
      <c r="Q914">
        <v>1669.3945309999999</v>
      </c>
      <c r="R914">
        <v>11.270129000000001</v>
      </c>
      <c r="S914">
        <v>6.6200150000000004</v>
      </c>
      <c r="T914">
        <v>-4.2518719999999997</v>
      </c>
      <c r="U914">
        <v>-19.800058</v>
      </c>
      <c r="V914">
        <v>54.127471999999997</v>
      </c>
      <c r="W914">
        <v>77.140647999999999</v>
      </c>
      <c r="Y914">
        <v>1669.3945309999999</v>
      </c>
      <c r="Z914">
        <v>-1.2355370000000001</v>
      </c>
      <c r="AA914">
        <v>-13.465991000000001</v>
      </c>
      <c r="AB914">
        <v>-40.787571</v>
      </c>
      <c r="AC914">
        <v>94.737555999999998</v>
      </c>
      <c r="AD914">
        <v>43.452579</v>
      </c>
      <c r="AE914">
        <v>-9.2848330000000008</v>
      </c>
      <c r="AG914">
        <v>1669.3945309999999</v>
      </c>
      <c r="AH914">
        <v>-29.592413000000001</v>
      </c>
      <c r="AI914">
        <v>-20.453921999999999</v>
      </c>
      <c r="AJ914">
        <v>-18.423857000000002</v>
      </c>
      <c r="AK914">
        <v>10.720362</v>
      </c>
      <c r="AL914">
        <v>-9.4718280000000004</v>
      </c>
      <c r="AM914">
        <v>2.9004880000000002</v>
      </c>
      <c r="AO914">
        <v>1669.3945309999999</v>
      </c>
      <c r="AP914">
        <v>12.701366</v>
      </c>
      <c r="AQ914">
        <v>-17.355875000000001</v>
      </c>
      <c r="AR914">
        <v>-6.0245759999999997</v>
      </c>
      <c r="AS914">
        <v>-12.567739</v>
      </c>
      <c r="AT914">
        <v>-21.110175999999999</v>
      </c>
      <c r="AU914">
        <v>81.892853000000002</v>
      </c>
    </row>
    <row r="915" spans="1:47" x14ac:dyDescent="0.35">
      <c r="A915">
        <v>1667.794922</v>
      </c>
      <c r="B915">
        <v>11.830809</v>
      </c>
      <c r="C915">
        <v>-35.126606000000002</v>
      </c>
      <c r="D915">
        <v>20.121305</v>
      </c>
      <c r="E915">
        <v>-15.398325</v>
      </c>
      <c r="F915">
        <v>11.018261000000001</v>
      </c>
      <c r="G915">
        <v>7.2051119999999997</v>
      </c>
      <c r="I915">
        <v>1667.794922</v>
      </c>
      <c r="J915">
        <v>29.639178999999999</v>
      </c>
      <c r="K915">
        <v>1.3684350000000001</v>
      </c>
      <c r="L915">
        <v>20.252960000000002</v>
      </c>
      <c r="M915">
        <v>-20.714476000000001</v>
      </c>
      <c r="N915">
        <v>-4.3237220000000001</v>
      </c>
      <c r="O915">
        <v>-29.609017999999999</v>
      </c>
      <c r="Q915">
        <v>1667.794922</v>
      </c>
      <c r="R915">
        <v>24.073067000000002</v>
      </c>
      <c r="S915">
        <v>2.136673</v>
      </c>
      <c r="T915">
        <v>-4.2099719999999996</v>
      </c>
      <c r="U915">
        <v>-45.660896000000001</v>
      </c>
      <c r="V915">
        <v>23.208818000000001</v>
      </c>
      <c r="W915">
        <v>0.12063500000000001</v>
      </c>
      <c r="Y915">
        <v>1667.794922</v>
      </c>
      <c r="Z915">
        <v>-14.906369</v>
      </c>
      <c r="AA915">
        <v>-10.179303000000001</v>
      </c>
      <c r="AB915">
        <v>-14.165431</v>
      </c>
      <c r="AC915">
        <v>4.8251559999999998</v>
      </c>
      <c r="AD915">
        <v>3.0418280000000002</v>
      </c>
      <c r="AE915">
        <v>0.73465100000000005</v>
      </c>
      <c r="AG915">
        <v>1667.794922</v>
      </c>
      <c r="AH915">
        <v>30.049053000000001</v>
      </c>
      <c r="AI915">
        <v>-9.3459800000000008</v>
      </c>
      <c r="AJ915">
        <v>-10.521153999999999</v>
      </c>
      <c r="AK915">
        <v>28.346513999999999</v>
      </c>
      <c r="AL915">
        <v>0.25603900000000002</v>
      </c>
      <c r="AM915">
        <v>-4.4047140000000002</v>
      </c>
      <c r="AO915">
        <v>1667.794922</v>
      </c>
      <c r="AP915">
        <v>22.853929999999998</v>
      </c>
      <c r="AQ915">
        <v>-1.4723269999999999</v>
      </c>
      <c r="AR915">
        <v>31.770614999999999</v>
      </c>
      <c r="AS915">
        <v>24.634253000000001</v>
      </c>
      <c r="AT915">
        <v>8.9210969999999996</v>
      </c>
      <c r="AU915">
        <v>74.535843</v>
      </c>
    </row>
    <row r="916" spans="1:47" x14ac:dyDescent="0.35">
      <c r="A916">
        <v>1666.1953129999999</v>
      </c>
      <c r="B916">
        <v>5.637149</v>
      </c>
      <c r="C916">
        <v>37.020771000000003</v>
      </c>
      <c r="D916">
        <v>-26.586485</v>
      </c>
      <c r="E916">
        <v>-14.498676</v>
      </c>
      <c r="F916">
        <v>-16.951381999999999</v>
      </c>
      <c r="G916">
        <v>16.043596000000001</v>
      </c>
      <c r="I916">
        <v>1666.1953129999999</v>
      </c>
      <c r="J916">
        <v>20.584126000000001</v>
      </c>
      <c r="K916">
        <v>-7.7571589999999997</v>
      </c>
      <c r="L916">
        <v>-31.298559000000001</v>
      </c>
      <c r="M916">
        <v>31.041267000000001</v>
      </c>
      <c r="N916">
        <v>-0.84862199999999999</v>
      </c>
      <c r="O916">
        <v>27.404993000000001</v>
      </c>
      <c r="Q916">
        <v>1666.1953129999999</v>
      </c>
      <c r="R916">
        <v>13.419466999999999</v>
      </c>
      <c r="S916">
        <v>-44.556441999999997</v>
      </c>
      <c r="T916">
        <v>17.719031999999999</v>
      </c>
      <c r="U916">
        <v>-46.492744000000002</v>
      </c>
      <c r="V916">
        <v>32.953304000000003</v>
      </c>
      <c r="W916">
        <v>-4.946815</v>
      </c>
      <c r="Y916">
        <v>1666.1953129999999</v>
      </c>
      <c r="Z916">
        <v>2.6978770000000001</v>
      </c>
      <c r="AA916">
        <v>2.486939</v>
      </c>
      <c r="AB916">
        <v>7.7546220000000003</v>
      </c>
      <c r="AC916">
        <v>63.478065000000001</v>
      </c>
      <c r="AD916">
        <v>7.9885229999999998</v>
      </c>
      <c r="AE916">
        <v>-14.261755000000001</v>
      </c>
      <c r="AG916">
        <v>1666.1953129999999</v>
      </c>
      <c r="AH916">
        <v>-15.083506</v>
      </c>
      <c r="AI916">
        <v>17.391497000000001</v>
      </c>
      <c r="AJ916">
        <v>-7.3121910000000003</v>
      </c>
      <c r="AK916">
        <v>-5.6262530000000002</v>
      </c>
      <c r="AL916">
        <v>-40.047535000000003</v>
      </c>
      <c r="AM916">
        <v>7.0558899999999998</v>
      </c>
      <c r="AO916">
        <v>1666.1953129999999</v>
      </c>
      <c r="AP916">
        <v>7.9886150000000002</v>
      </c>
      <c r="AQ916">
        <v>-15.29954</v>
      </c>
      <c r="AR916">
        <v>14.83028</v>
      </c>
      <c r="AS916">
        <v>7.1055999999999999</v>
      </c>
      <c r="AT916">
        <v>31.124490999999999</v>
      </c>
      <c r="AU916">
        <v>32.793739000000002</v>
      </c>
    </row>
    <row r="917" spans="1:47" x14ac:dyDescent="0.35">
      <c r="A917">
        <v>1664.595703</v>
      </c>
      <c r="B917">
        <v>35.393985999999998</v>
      </c>
      <c r="C917">
        <v>-6.5300849999999997</v>
      </c>
      <c r="D917">
        <v>9.5695589999999999</v>
      </c>
      <c r="E917">
        <v>-24.538792000000001</v>
      </c>
      <c r="F917">
        <v>11.362869</v>
      </c>
      <c r="G917">
        <v>-6.3805170000000002</v>
      </c>
      <c r="I917">
        <v>1664.595703</v>
      </c>
      <c r="J917">
        <v>-13.47622</v>
      </c>
      <c r="K917">
        <v>12.820176999999999</v>
      </c>
      <c r="L917">
        <v>6.267169</v>
      </c>
      <c r="M917">
        <v>-6.2912999999999997E-2</v>
      </c>
      <c r="N917">
        <v>13.568951999999999</v>
      </c>
      <c r="O917">
        <v>-23.457384000000001</v>
      </c>
      <c r="Q917">
        <v>1664.595703</v>
      </c>
      <c r="R917">
        <v>19.964348000000001</v>
      </c>
      <c r="S917">
        <v>10.371840000000001</v>
      </c>
      <c r="T917">
        <v>17.754732000000001</v>
      </c>
      <c r="U917">
        <v>-3.5541749999999999</v>
      </c>
      <c r="V917">
        <v>-29.207211000000001</v>
      </c>
      <c r="W917">
        <v>54.078026000000001</v>
      </c>
      <c r="Y917">
        <v>1664.595703</v>
      </c>
      <c r="Z917">
        <v>40.615924999999997</v>
      </c>
      <c r="AA917">
        <v>-12.987482999999999</v>
      </c>
      <c r="AB917">
        <v>3.0921430000000001</v>
      </c>
      <c r="AC917">
        <v>-17.006015999999999</v>
      </c>
      <c r="AD917">
        <v>14.497723000000001</v>
      </c>
      <c r="AE917">
        <v>9.8283249999999995</v>
      </c>
      <c r="AG917">
        <v>1664.595703</v>
      </c>
      <c r="AH917">
        <v>5.4526450000000004</v>
      </c>
      <c r="AI917">
        <v>-30.910702000000001</v>
      </c>
      <c r="AJ917">
        <v>-10.357234</v>
      </c>
      <c r="AK917">
        <v>-14.574187999999999</v>
      </c>
      <c r="AL917">
        <v>21.268840999999998</v>
      </c>
      <c r="AM917">
        <v>-3.3698299999999999</v>
      </c>
      <c r="AO917">
        <v>1664.595703</v>
      </c>
      <c r="AP917">
        <v>-3.7429969999999999</v>
      </c>
      <c r="AQ917">
        <v>22.461963999999998</v>
      </c>
      <c r="AR917">
        <v>-2.10317</v>
      </c>
      <c r="AS917">
        <v>30.229071000000001</v>
      </c>
      <c r="AT917">
        <v>-20.145226999999998</v>
      </c>
      <c r="AU917">
        <v>25.464088</v>
      </c>
    </row>
    <row r="918" spans="1:47" x14ac:dyDescent="0.35">
      <c r="A918">
        <v>1662.9960940000001</v>
      </c>
      <c r="B918">
        <v>60.446807999999997</v>
      </c>
      <c r="C918">
        <v>14.011578999999999</v>
      </c>
      <c r="D918">
        <v>0.39036999999999999</v>
      </c>
      <c r="E918">
        <v>-1.7542770000000001</v>
      </c>
      <c r="F918">
        <v>-18.156314999999999</v>
      </c>
      <c r="G918">
        <v>79.038917999999995</v>
      </c>
      <c r="I918">
        <v>1662.9960940000001</v>
      </c>
      <c r="J918">
        <v>46.244438000000002</v>
      </c>
      <c r="K918">
        <v>-11.931132</v>
      </c>
      <c r="L918">
        <v>-10.880317</v>
      </c>
      <c r="M918">
        <v>-31.148384</v>
      </c>
      <c r="N918">
        <v>6.1041499999999997</v>
      </c>
      <c r="O918">
        <v>-33.665657000000003</v>
      </c>
      <c r="Q918">
        <v>1662.9960940000001</v>
      </c>
      <c r="R918">
        <v>-28.190556999999998</v>
      </c>
      <c r="S918">
        <v>46.524776000000003</v>
      </c>
      <c r="T918">
        <v>8.4129880000000004</v>
      </c>
      <c r="U918">
        <v>1.8635120000000001</v>
      </c>
      <c r="V918">
        <v>22.741824999999999</v>
      </c>
      <c r="W918">
        <v>64.635543999999996</v>
      </c>
      <c r="Y918">
        <v>1662.9960940000001</v>
      </c>
      <c r="Z918">
        <v>41.012718</v>
      </c>
      <c r="AA918">
        <v>32.492995999999998</v>
      </c>
      <c r="AB918">
        <v>-7.8203630000000004</v>
      </c>
      <c r="AC918">
        <v>63.511924999999998</v>
      </c>
      <c r="AD918">
        <v>46.010078</v>
      </c>
      <c r="AE918">
        <v>-34.850619999999999</v>
      </c>
      <c r="AG918">
        <v>1662.9960940000001</v>
      </c>
      <c r="AH918">
        <v>2.538475</v>
      </c>
      <c r="AI918">
        <v>-5.7426490000000001</v>
      </c>
      <c r="AJ918">
        <v>45.984192</v>
      </c>
      <c r="AK918">
        <v>-9.4522770000000005</v>
      </c>
      <c r="AL918">
        <v>12.237057</v>
      </c>
      <c r="AM918">
        <v>23.717022</v>
      </c>
      <c r="AO918">
        <v>1662.9960940000001</v>
      </c>
      <c r="AP918">
        <v>4.8475450000000002</v>
      </c>
      <c r="AQ918">
        <v>38.329673999999997</v>
      </c>
      <c r="AR918">
        <v>5.9746319999999997</v>
      </c>
      <c r="AS918">
        <v>31.468361000000002</v>
      </c>
      <c r="AT918">
        <v>-4.1929559999999997</v>
      </c>
      <c r="AU918">
        <v>-30.301318999999999</v>
      </c>
    </row>
    <row r="919" spans="1:47" x14ac:dyDescent="0.35">
      <c r="A919">
        <v>1661.3964840000001</v>
      </c>
      <c r="B919">
        <v>19.862960999999999</v>
      </c>
      <c r="C919">
        <v>-27.952532000000001</v>
      </c>
      <c r="D919">
        <v>41.213627000000002</v>
      </c>
      <c r="E919">
        <v>3.8361779999999999</v>
      </c>
      <c r="F919">
        <v>-16.413549</v>
      </c>
      <c r="G919">
        <v>58.179287000000002</v>
      </c>
      <c r="I919">
        <v>1661.3964840000001</v>
      </c>
      <c r="J919">
        <v>23.131035000000001</v>
      </c>
      <c r="K919">
        <v>-31.984559999999998</v>
      </c>
      <c r="L919">
        <v>-32.708626000000002</v>
      </c>
      <c r="M919">
        <v>-23.153654</v>
      </c>
      <c r="N919">
        <v>-15.41736</v>
      </c>
      <c r="O919">
        <v>35.815913999999999</v>
      </c>
      <c r="Q919">
        <v>1661.3964840000001</v>
      </c>
      <c r="R919">
        <v>22.108791</v>
      </c>
      <c r="S919">
        <v>56.101756999999999</v>
      </c>
      <c r="T919">
        <v>-10.300416</v>
      </c>
      <c r="U919">
        <v>24.469145000000001</v>
      </c>
      <c r="V919">
        <v>7.485322</v>
      </c>
      <c r="W919">
        <v>-46.679080999999996</v>
      </c>
      <c r="Y919">
        <v>1661.3964840000001</v>
      </c>
      <c r="Z919">
        <v>3.9113540000000002</v>
      </c>
      <c r="AA919">
        <v>6.082287</v>
      </c>
      <c r="AB919">
        <v>-1.5422929999999999</v>
      </c>
      <c r="AC919">
        <v>-29.432383999999999</v>
      </c>
      <c r="AD919">
        <v>-3.736577</v>
      </c>
      <c r="AE919">
        <v>-6.0731659999999996</v>
      </c>
      <c r="AG919">
        <v>1661.3964840000001</v>
      </c>
      <c r="AH919">
        <v>5.8752009999999997</v>
      </c>
      <c r="AI919">
        <v>35.039371000000003</v>
      </c>
      <c r="AJ919">
        <v>-72.692413000000002</v>
      </c>
      <c r="AK919">
        <v>-15.26848</v>
      </c>
      <c r="AL919">
        <v>4.7733980000000003</v>
      </c>
      <c r="AM919">
        <v>13.295546</v>
      </c>
      <c r="AO919">
        <v>1661.3964840000001</v>
      </c>
      <c r="AP919">
        <v>41.559772000000002</v>
      </c>
      <c r="AQ919">
        <v>-3.6190389999999999</v>
      </c>
      <c r="AR919">
        <v>12.486452999999999</v>
      </c>
      <c r="AS919">
        <v>-6.3496709999999998</v>
      </c>
      <c r="AT919">
        <v>30.503610999999999</v>
      </c>
      <c r="AU919">
        <v>35.834366000000003</v>
      </c>
    </row>
    <row r="920" spans="1:47" x14ac:dyDescent="0.35">
      <c r="A920">
        <v>1659.796875</v>
      </c>
      <c r="B920">
        <v>21.469864000000001</v>
      </c>
      <c r="C920">
        <v>-7.4134679999999999</v>
      </c>
      <c r="D920">
        <v>-3.8967369999999999</v>
      </c>
      <c r="E920">
        <v>-3.070417</v>
      </c>
      <c r="F920">
        <v>-20.919170000000001</v>
      </c>
      <c r="G920">
        <v>42.017586000000001</v>
      </c>
      <c r="I920">
        <v>1659.796875</v>
      </c>
      <c r="J920">
        <v>34.394489</v>
      </c>
      <c r="K920">
        <v>29.201070999999999</v>
      </c>
      <c r="L920">
        <v>-4.5404629999999999</v>
      </c>
      <c r="M920">
        <v>-12.032610999999999</v>
      </c>
      <c r="N920">
        <v>13.060430999999999</v>
      </c>
      <c r="O920">
        <v>27.163328</v>
      </c>
      <c r="Q920">
        <v>1659.796875</v>
      </c>
      <c r="R920">
        <v>8.3401019999999999</v>
      </c>
      <c r="S920">
        <v>-26.489943</v>
      </c>
      <c r="T920">
        <v>19.418955</v>
      </c>
      <c r="U920">
        <v>8.0156170000000007</v>
      </c>
      <c r="V920">
        <v>4.7335729999999998</v>
      </c>
      <c r="W920">
        <v>24.824171</v>
      </c>
      <c r="Y920">
        <v>1659.796875</v>
      </c>
      <c r="Z920">
        <v>12.127896</v>
      </c>
      <c r="AA920">
        <v>18.735942999999999</v>
      </c>
      <c r="AB920">
        <v>-9.3268360000000001</v>
      </c>
      <c r="AC920">
        <v>-6.7378920000000004</v>
      </c>
      <c r="AD920">
        <v>40.266342000000002</v>
      </c>
      <c r="AE920">
        <v>52.375607000000002</v>
      </c>
      <c r="AG920">
        <v>1659.796875</v>
      </c>
      <c r="AH920">
        <v>15.458843</v>
      </c>
      <c r="AI920">
        <v>-21.047385999999999</v>
      </c>
      <c r="AJ920">
        <v>-24.172668000000002</v>
      </c>
      <c r="AK920">
        <v>-42.950806</v>
      </c>
      <c r="AL920">
        <v>9.8117889999999992</v>
      </c>
      <c r="AM920">
        <v>10.690659</v>
      </c>
      <c r="AO920">
        <v>1659.796875</v>
      </c>
      <c r="AP920">
        <v>23.583599</v>
      </c>
      <c r="AQ920">
        <v>34.118668</v>
      </c>
      <c r="AR920">
        <v>23.681719000000001</v>
      </c>
      <c r="AS920">
        <v>-37.899391000000001</v>
      </c>
      <c r="AT920">
        <v>19.885670000000001</v>
      </c>
      <c r="AU920">
        <v>28.529768000000001</v>
      </c>
    </row>
    <row r="921" spans="1:47" x14ac:dyDescent="0.35">
      <c r="A921">
        <v>1658.1953129999999</v>
      </c>
      <c r="B921">
        <v>40.254669</v>
      </c>
      <c r="C921">
        <v>-2.4998079999999998</v>
      </c>
      <c r="D921">
        <v>-2.1337489999999999</v>
      </c>
      <c r="E921">
        <v>0.96228599999999997</v>
      </c>
      <c r="F921">
        <v>33.926704000000001</v>
      </c>
      <c r="G921">
        <v>2.4398979999999999</v>
      </c>
      <c r="I921">
        <v>1658.1953129999999</v>
      </c>
      <c r="J921">
        <v>44.092495</v>
      </c>
      <c r="K921">
        <v>4.4630089999999996</v>
      </c>
      <c r="L921">
        <v>-29.485731000000001</v>
      </c>
      <c r="M921">
        <v>-46.199699000000003</v>
      </c>
      <c r="N921">
        <v>11.855116000000001</v>
      </c>
      <c r="O921">
        <v>27.887174999999999</v>
      </c>
      <c r="Q921">
        <v>1658.1953129999999</v>
      </c>
      <c r="R921">
        <v>24.251905000000001</v>
      </c>
      <c r="S921">
        <v>12.774258</v>
      </c>
      <c r="T921">
        <v>55.372574</v>
      </c>
      <c r="U921">
        <v>-22.482759000000001</v>
      </c>
      <c r="V921">
        <v>33.220863000000001</v>
      </c>
      <c r="W921">
        <v>8.8417309999999993</v>
      </c>
      <c r="Y921">
        <v>1658.1953129999999</v>
      </c>
      <c r="Z921">
        <v>12.533459000000001</v>
      </c>
      <c r="AA921">
        <v>-9.2218049999999998</v>
      </c>
      <c r="AB921">
        <v>-9.2997789999999991</v>
      </c>
      <c r="AC921">
        <v>26.884125000000001</v>
      </c>
      <c r="AD921">
        <v>37.398941000000001</v>
      </c>
      <c r="AE921">
        <v>-34.443657000000002</v>
      </c>
      <c r="AG921">
        <v>1658.1953129999999</v>
      </c>
      <c r="AH921">
        <v>3.1735449999999998</v>
      </c>
      <c r="AI921">
        <v>-25.571155999999998</v>
      </c>
      <c r="AJ921">
        <v>35.259498999999998</v>
      </c>
      <c r="AK921">
        <v>49.638969000000003</v>
      </c>
      <c r="AL921">
        <v>-10.138263999999999</v>
      </c>
      <c r="AM921">
        <v>28.392900000000001</v>
      </c>
      <c r="AO921">
        <v>1658.1953129999999</v>
      </c>
      <c r="AP921">
        <v>41.538634999999999</v>
      </c>
      <c r="AQ921">
        <v>59.347526999999999</v>
      </c>
      <c r="AR921">
        <v>-7.2959459999999998</v>
      </c>
      <c r="AS921">
        <v>-22.575651000000001</v>
      </c>
      <c r="AT921">
        <v>-9.6559000000000006E-2</v>
      </c>
      <c r="AU921">
        <v>119.631569</v>
      </c>
    </row>
    <row r="922" spans="1:47" x14ac:dyDescent="0.35">
      <c r="A922">
        <v>1656.59375</v>
      </c>
      <c r="B922">
        <v>-25.291643000000001</v>
      </c>
      <c r="C922">
        <v>21.150316</v>
      </c>
      <c r="D922">
        <v>23.050781000000001</v>
      </c>
      <c r="E922">
        <v>37.786613000000003</v>
      </c>
      <c r="F922">
        <v>7.5537640000000001</v>
      </c>
      <c r="G922">
        <v>1.918307</v>
      </c>
      <c r="I922">
        <v>1656.59375</v>
      </c>
      <c r="J922">
        <v>8.5041130000000003</v>
      </c>
      <c r="K922">
        <v>50.001865000000002</v>
      </c>
      <c r="L922">
        <v>1.7919350000000001</v>
      </c>
      <c r="M922">
        <v>7.0958969999999999</v>
      </c>
      <c r="N922">
        <v>1.2837130000000001</v>
      </c>
      <c r="O922">
        <v>0.50488999999999995</v>
      </c>
      <c r="Q922">
        <v>1656.59375</v>
      </c>
      <c r="R922">
        <v>1.1200589999999999</v>
      </c>
      <c r="S922">
        <v>25.477726000000001</v>
      </c>
      <c r="T922">
        <v>10.113557999999999</v>
      </c>
      <c r="U922">
        <v>12.616986000000001</v>
      </c>
      <c r="V922">
        <v>22.660723000000001</v>
      </c>
      <c r="W922">
        <v>72.504486</v>
      </c>
      <c r="Y922">
        <v>1656.59375</v>
      </c>
      <c r="Z922">
        <v>12.939596999999999</v>
      </c>
      <c r="AA922">
        <v>-10.622546</v>
      </c>
      <c r="AB922">
        <v>-13.958102999999999</v>
      </c>
      <c r="AC922">
        <v>7.4047710000000002</v>
      </c>
      <c r="AD922">
        <v>9.5504180000000005</v>
      </c>
      <c r="AE922">
        <v>11.501582000000001</v>
      </c>
      <c r="AG922">
        <v>1656.59375</v>
      </c>
      <c r="AH922">
        <v>-18.475705999999999</v>
      </c>
      <c r="AI922">
        <v>-11.355472000000001</v>
      </c>
      <c r="AJ922">
        <v>5.6624439999999998</v>
      </c>
      <c r="AK922">
        <v>45.379779999999997</v>
      </c>
      <c r="AL922">
        <v>19.889071000000001</v>
      </c>
      <c r="AM922">
        <v>-7.0009220000000001</v>
      </c>
      <c r="AO922">
        <v>1656.59375</v>
      </c>
      <c r="AP922">
        <v>17.327311000000002</v>
      </c>
      <c r="AQ922">
        <v>28.353328999999999</v>
      </c>
      <c r="AR922">
        <v>-36.699593</v>
      </c>
      <c r="AS922">
        <v>-44.729655999999999</v>
      </c>
      <c r="AT922">
        <v>-12.261703000000001</v>
      </c>
      <c r="AU922">
        <v>93.591797</v>
      </c>
    </row>
    <row r="923" spans="1:47" x14ac:dyDescent="0.35">
      <c r="A923">
        <v>1654.9941409999999</v>
      </c>
      <c r="B923">
        <v>9.0973199999999999</v>
      </c>
      <c r="C923">
        <v>-14.533113999999999</v>
      </c>
      <c r="D923">
        <v>-11.099276</v>
      </c>
      <c r="E923">
        <v>10.588997000000001</v>
      </c>
      <c r="F923">
        <v>20.220917</v>
      </c>
      <c r="G923">
        <v>18.570630999999999</v>
      </c>
      <c r="I923">
        <v>1654.9941409999999</v>
      </c>
      <c r="J923">
        <v>22.887225999999998</v>
      </c>
      <c r="K923">
        <v>3.4133979999999999</v>
      </c>
      <c r="L923">
        <v>20.566523</v>
      </c>
      <c r="M923">
        <v>-22.368898000000002</v>
      </c>
      <c r="N923">
        <v>26.624770999999999</v>
      </c>
      <c r="O923">
        <v>34.018532</v>
      </c>
      <c r="Q923">
        <v>1654.9941409999999</v>
      </c>
      <c r="R923">
        <v>12.342681000000001</v>
      </c>
      <c r="S923">
        <v>-10.21969</v>
      </c>
      <c r="T923">
        <v>13.26796</v>
      </c>
      <c r="U923">
        <v>-2.2530019999999999</v>
      </c>
      <c r="V923">
        <v>87.040976999999998</v>
      </c>
      <c r="W923">
        <v>58.084164000000001</v>
      </c>
      <c r="Y923">
        <v>1654.9941409999999</v>
      </c>
      <c r="Z923">
        <v>36.762965999999999</v>
      </c>
      <c r="AA923">
        <v>0.46640700000000002</v>
      </c>
      <c r="AB923">
        <v>-12.371048999999999</v>
      </c>
      <c r="AC923">
        <v>-21.431909999999998</v>
      </c>
      <c r="AD923">
        <v>44.160384999999998</v>
      </c>
      <c r="AE923">
        <v>-11.261517</v>
      </c>
      <c r="AG923">
        <v>1654.9941409999999</v>
      </c>
      <c r="AH923">
        <v>-18.260469000000001</v>
      </c>
      <c r="AI923">
        <v>-29.93047</v>
      </c>
      <c r="AJ923">
        <v>-20.800737000000002</v>
      </c>
      <c r="AK923">
        <v>0.53274999999999995</v>
      </c>
      <c r="AL923">
        <v>26.487843000000002</v>
      </c>
      <c r="AM923">
        <v>65.340248000000003</v>
      </c>
      <c r="AO923">
        <v>1654.9941409999999</v>
      </c>
      <c r="AP923">
        <v>30.593748000000001</v>
      </c>
      <c r="AQ923">
        <v>-11.994818</v>
      </c>
      <c r="AR923">
        <v>36.944350999999997</v>
      </c>
      <c r="AS923">
        <v>53.336436999999997</v>
      </c>
      <c r="AT923">
        <v>41.147469000000001</v>
      </c>
      <c r="AU923">
        <v>84.738913999999994</v>
      </c>
    </row>
    <row r="924" spans="1:47" x14ac:dyDescent="0.35">
      <c r="A924">
        <v>1653.392578</v>
      </c>
      <c r="B924">
        <v>24.740663999999999</v>
      </c>
      <c r="C924">
        <v>24.719256999999999</v>
      </c>
      <c r="D924">
        <v>9.3943739999999991</v>
      </c>
      <c r="E924">
        <v>3.6972239999999998</v>
      </c>
      <c r="F924">
        <v>-23.305897000000002</v>
      </c>
      <c r="G924">
        <v>30.537887999999999</v>
      </c>
      <c r="I924">
        <v>1653.392578</v>
      </c>
      <c r="J924">
        <v>16.974550000000001</v>
      </c>
      <c r="K924">
        <v>11.473986999999999</v>
      </c>
      <c r="L924">
        <v>-35.587066999999998</v>
      </c>
      <c r="M924">
        <v>30.911052999999999</v>
      </c>
      <c r="N924">
        <v>-4.2317299999999998</v>
      </c>
      <c r="O924">
        <v>-29.251384999999999</v>
      </c>
      <c r="Q924">
        <v>1653.392578</v>
      </c>
      <c r="R924">
        <v>36.047699000000001</v>
      </c>
      <c r="S924">
        <v>46.187900999999997</v>
      </c>
      <c r="T924">
        <v>8.6162890000000001</v>
      </c>
      <c r="U924">
        <v>-56.133029999999998</v>
      </c>
      <c r="V924">
        <v>62.429043</v>
      </c>
      <c r="W924">
        <v>-25.001895999999999</v>
      </c>
      <c r="Y924">
        <v>1653.392578</v>
      </c>
      <c r="Z924">
        <v>10.631207</v>
      </c>
      <c r="AA924">
        <v>24.038022999999999</v>
      </c>
      <c r="AB924">
        <v>12.627172</v>
      </c>
      <c r="AC924">
        <v>-12.792566000000001</v>
      </c>
      <c r="AD924">
        <v>-44.547722</v>
      </c>
      <c r="AE924">
        <v>26.860910000000001</v>
      </c>
      <c r="AG924">
        <v>1653.392578</v>
      </c>
      <c r="AH924">
        <v>11.610623</v>
      </c>
      <c r="AI924">
        <v>-7.9159949999999997</v>
      </c>
      <c r="AJ924">
        <v>26.106000999999999</v>
      </c>
      <c r="AK924">
        <v>-31.807396000000001</v>
      </c>
      <c r="AL924">
        <v>-51.198619999999998</v>
      </c>
      <c r="AM924">
        <v>36.199885999999999</v>
      </c>
      <c r="AO924">
        <v>1653.392578</v>
      </c>
      <c r="AP924">
        <v>-9.2113750000000003</v>
      </c>
      <c r="AQ924">
        <v>31.959697999999999</v>
      </c>
      <c r="AR924">
        <v>-14.308528000000001</v>
      </c>
      <c r="AS924">
        <v>-7.8366910000000001</v>
      </c>
      <c r="AT924">
        <v>7.1300090000000003</v>
      </c>
      <c r="AU924">
        <v>57.169685000000001</v>
      </c>
    </row>
    <row r="925" spans="1:47" x14ac:dyDescent="0.35">
      <c r="A925">
        <v>1651.7890629999999</v>
      </c>
      <c r="B925">
        <v>-11.120633</v>
      </c>
      <c r="C925">
        <v>-29.674071999999999</v>
      </c>
      <c r="D925">
        <v>59.529620999999999</v>
      </c>
      <c r="E925">
        <v>10.856773</v>
      </c>
      <c r="F925">
        <v>11.211772</v>
      </c>
      <c r="G925">
        <v>-30.839523</v>
      </c>
      <c r="I925">
        <v>1651.7890629999999</v>
      </c>
      <c r="J925">
        <v>-4.5397119999999997</v>
      </c>
      <c r="K925">
        <v>28.894976</v>
      </c>
      <c r="L925">
        <v>0.35207699999999997</v>
      </c>
      <c r="M925">
        <v>-1.6506940000000001</v>
      </c>
      <c r="N925">
        <v>-0.74125200000000002</v>
      </c>
      <c r="O925">
        <v>30.786912999999998</v>
      </c>
      <c r="Q925">
        <v>1651.7890629999999</v>
      </c>
      <c r="R925">
        <v>0.444077</v>
      </c>
      <c r="S925">
        <v>4.2611610000000004</v>
      </c>
      <c r="T925">
        <v>35.175930000000001</v>
      </c>
      <c r="U925">
        <v>-19.476853999999999</v>
      </c>
      <c r="V925">
        <v>19.103020000000001</v>
      </c>
      <c r="W925">
        <v>-0.37372100000000003</v>
      </c>
      <c r="Y925">
        <v>1651.7890629999999</v>
      </c>
      <c r="Z925">
        <v>-10.806915</v>
      </c>
      <c r="AA925">
        <v>-22.622374000000001</v>
      </c>
      <c r="AB925">
        <v>34.493209999999998</v>
      </c>
      <c r="AC925">
        <v>25.497215000000001</v>
      </c>
      <c r="AD925">
        <v>4.1074719999999996</v>
      </c>
      <c r="AE925">
        <v>60.289847999999999</v>
      </c>
      <c r="AG925">
        <v>1651.7890629999999</v>
      </c>
      <c r="AH925">
        <v>24.304003000000002</v>
      </c>
      <c r="AI925">
        <v>9.4080860000000008</v>
      </c>
      <c r="AJ925">
        <v>-5.0322839999999998</v>
      </c>
      <c r="AK925">
        <v>20.135190999999999</v>
      </c>
      <c r="AL925">
        <v>27.200313999999999</v>
      </c>
      <c r="AM925">
        <v>3.95309</v>
      </c>
      <c r="AO925">
        <v>1651.7890629999999</v>
      </c>
      <c r="AP925">
        <v>85.205864000000005</v>
      </c>
      <c r="AQ925">
        <v>16.597773</v>
      </c>
      <c r="AR925">
        <v>20.288021000000001</v>
      </c>
      <c r="AS925">
        <v>55.862124999999999</v>
      </c>
      <c r="AT925">
        <v>18.383278000000001</v>
      </c>
      <c r="AU925">
        <v>34.303505000000001</v>
      </c>
    </row>
    <row r="926" spans="1:47" x14ac:dyDescent="0.35">
      <c r="A926">
        <v>1650.1875</v>
      </c>
      <c r="B926">
        <v>4.5131220000000001</v>
      </c>
      <c r="C926">
        <v>6.4460119999999996</v>
      </c>
      <c r="D926">
        <v>-30.7729</v>
      </c>
      <c r="E926">
        <v>25.814769999999999</v>
      </c>
      <c r="F926">
        <v>-18.252127000000002</v>
      </c>
      <c r="G926">
        <v>24.823136999999999</v>
      </c>
      <c r="I926">
        <v>1650.1875</v>
      </c>
      <c r="J926">
        <v>11.399151</v>
      </c>
      <c r="K926">
        <v>8.8638650000000005</v>
      </c>
      <c r="L926">
        <v>14.432807</v>
      </c>
      <c r="M926">
        <v>36.012169</v>
      </c>
      <c r="N926">
        <v>26.151859000000002</v>
      </c>
      <c r="O926">
        <v>8.1100969999999997</v>
      </c>
      <c r="Q926">
        <v>1650.1875</v>
      </c>
      <c r="R926">
        <v>22.581424999999999</v>
      </c>
      <c r="S926">
        <v>40.361167999999999</v>
      </c>
      <c r="T926">
        <v>47.681854000000001</v>
      </c>
      <c r="U926">
        <v>-29.639654</v>
      </c>
      <c r="V926">
        <v>-8.6027120000000004</v>
      </c>
      <c r="W926">
        <v>-8.5185700000000004</v>
      </c>
      <c r="Y926">
        <v>1650.1875</v>
      </c>
      <c r="Z926">
        <v>22.370327</v>
      </c>
      <c r="AA926">
        <v>-31.819251999999999</v>
      </c>
      <c r="AB926">
        <v>3.302772</v>
      </c>
      <c r="AC926">
        <v>-14.236814000000001</v>
      </c>
      <c r="AD926">
        <v>41.821914999999997</v>
      </c>
      <c r="AE926">
        <v>-3.0252080000000001</v>
      </c>
      <c r="AG926">
        <v>1650.1875</v>
      </c>
      <c r="AH926">
        <v>4.2274900000000004</v>
      </c>
      <c r="AI926">
        <v>8.0020900000000008</v>
      </c>
      <c r="AJ926">
        <v>10.647125000000001</v>
      </c>
      <c r="AK926">
        <v>-2.8324150000000001</v>
      </c>
      <c r="AL926">
        <v>1.0353840000000001</v>
      </c>
      <c r="AM926">
        <v>24.766387999999999</v>
      </c>
      <c r="AO926">
        <v>1650.1875</v>
      </c>
      <c r="AP926">
        <v>-9.1985449999999993</v>
      </c>
      <c r="AQ926">
        <v>15.283916</v>
      </c>
      <c r="AR926">
        <v>-1.2973479999999999</v>
      </c>
      <c r="AS926">
        <v>-16.199459000000001</v>
      </c>
      <c r="AT926">
        <v>10.910413999999999</v>
      </c>
      <c r="AU926">
        <v>59.815407</v>
      </c>
    </row>
    <row r="927" spans="1:47" x14ac:dyDescent="0.35">
      <c r="A927">
        <v>1648.5839840000001</v>
      </c>
      <c r="B927">
        <v>-11.058346</v>
      </c>
      <c r="C927">
        <v>-12.043036000000001</v>
      </c>
      <c r="D927">
        <v>11.550613</v>
      </c>
      <c r="E927">
        <v>-15.384549</v>
      </c>
      <c r="F927">
        <v>-30.544257999999999</v>
      </c>
      <c r="G927">
        <v>10.273097999999999</v>
      </c>
      <c r="I927">
        <v>1648.5839840000001</v>
      </c>
      <c r="J927">
        <v>-14.783875999999999</v>
      </c>
      <c r="K927">
        <v>-8.0385779999999993</v>
      </c>
      <c r="L927">
        <v>-2.690089</v>
      </c>
      <c r="M927">
        <v>26.872093</v>
      </c>
      <c r="N927">
        <v>20.279730000000001</v>
      </c>
      <c r="O927">
        <v>22.881214</v>
      </c>
      <c r="Q927">
        <v>1648.5839840000001</v>
      </c>
      <c r="R927">
        <v>21.312086000000001</v>
      </c>
      <c r="S927">
        <v>-1.545787</v>
      </c>
      <c r="T927">
        <v>11.826124</v>
      </c>
      <c r="U927">
        <v>-5.476896</v>
      </c>
      <c r="V927">
        <v>-0.41834100000000002</v>
      </c>
      <c r="W927">
        <v>-1.0568120000000001</v>
      </c>
      <c r="Y927">
        <v>1648.5839840000001</v>
      </c>
      <c r="Z927">
        <v>-22.458024999999999</v>
      </c>
      <c r="AA927">
        <v>1.1046039999999999</v>
      </c>
      <c r="AB927">
        <v>-2.9177040000000001</v>
      </c>
      <c r="AC927">
        <v>-28.992457999999999</v>
      </c>
      <c r="AD927">
        <v>-12.509256000000001</v>
      </c>
      <c r="AE927">
        <v>47.559547000000002</v>
      </c>
      <c r="AG927">
        <v>1648.5839840000001</v>
      </c>
      <c r="AH927">
        <v>-4.9214200000000003</v>
      </c>
      <c r="AI927">
        <v>-12.121444</v>
      </c>
      <c r="AJ927">
        <v>-22.035865999999999</v>
      </c>
      <c r="AK927">
        <v>22.566883000000001</v>
      </c>
      <c r="AL927">
        <v>-25.116302000000001</v>
      </c>
      <c r="AM927">
        <v>58.052295999999998</v>
      </c>
      <c r="AO927">
        <v>1648.5839840000001</v>
      </c>
      <c r="AP927">
        <v>74.262535</v>
      </c>
      <c r="AQ927">
        <v>-6.7135E-2</v>
      </c>
      <c r="AR927">
        <v>56.679305999999997</v>
      </c>
      <c r="AS927">
        <v>-13.351959000000001</v>
      </c>
      <c r="AT927">
        <v>-12.156041</v>
      </c>
      <c r="AU927">
        <v>-12.944379</v>
      </c>
    </row>
    <row r="928" spans="1:47" x14ac:dyDescent="0.35">
      <c r="A928">
        <v>1646.982422</v>
      </c>
      <c r="B928">
        <v>-7.9148500000000004</v>
      </c>
      <c r="C928">
        <v>-7.1312699999999998</v>
      </c>
      <c r="D928">
        <v>44.498916999999999</v>
      </c>
      <c r="E928">
        <v>-6.6610630000000004</v>
      </c>
      <c r="F928">
        <v>-11.640262999999999</v>
      </c>
      <c r="G928">
        <v>5.0871029999999999</v>
      </c>
      <c r="I928">
        <v>1646.982422</v>
      </c>
      <c r="J928">
        <v>-17.563253</v>
      </c>
      <c r="K928">
        <v>-17.136814000000001</v>
      </c>
      <c r="L928">
        <v>5.1457689999999996</v>
      </c>
      <c r="M928">
        <v>-43.083495999999997</v>
      </c>
      <c r="N928">
        <v>-41.731929999999998</v>
      </c>
      <c r="O928">
        <v>71.955353000000002</v>
      </c>
      <c r="Q928">
        <v>1646.982422</v>
      </c>
      <c r="R928">
        <v>35.637939000000003</v>
      </c>
      <c r="S928">
        <v>15.827152</v>
      </c>
      <c r="T928">
        <v>25.889316999999998</v>
      </c>
      <c r="U928">
        <v>57.665999999999997</v>
      </c>
      <c r="V928">
        <v>6.2035119999999999</v>
      </c>
      <c r="W928">
        <v>-2.9543499999999998</v>
      </c>
      <c r="Y928">
        <v>1646.982422</v>
      </c>
      <c r="Z928">
        <v>38.780631999999997</v>
      </c>
      <c r="AA928">
        <v>-12.771604999999999</v>
      </c>
      <c r="AB928">
        <v>8.0181500000000003</v>
      </c>
      <c r="AC928">
        <v>7.7239870000000002</v>
      </c>
      <c r="AD928">
        <v>28.314596000000002</v>
      </c>
      <c r="AE928">
        <v>15.469179</v>
      </c>
      <c r="AG928">
        <v>1646.982422</v>
      </c>
      <c r="AH928">
        <v>18.682945</v>
      </c>
      <c r="AI928">
        <v>34.822758</v>
      </c>
      <c r="AJ928">
        <v>54.461578000000003</v>
      </c>
      <c r="AK928">
        <v>-47.175944999999999</v>
      </c>
      <c r="AL928">
        <v>1.768043</v>
      </c>
      <c r="AM928">
        <v>19.586224000000001</v>
      </c>
      <c r="AO928">
        <v>1646.982422</v>
      </c>
      <c r="AP928">
        <v>3.2944939999999998</v>
      </c>
      <c r="AQ928">
        <v>25.136177</v>
      </c>
      <c r="AR928">
        <v>28.856435999999999</v>
      </c>
      <c r="AS928">
        <v>34.722706000000002</v>
      </c>
      <c r="AT928">
        <v>28.728731</v>
      </c>
      <c r="AU928">
        <v>34.413265000000003</v>
      </c>
    </row>
    <row r="929" spans="1:47" x14ac:dyDescent="0.35">
      <c r="A929">
        <v>1645.3789059999999</v>
      </c>
      <c r="B929">
        <v>32.646877000000003</v>
      </c>
      <c r="C929">
        <v>-25.608775999999999</v>
      </c>
      <c r="D929">
        <v>-17.678276</v>
      </c>
      <c r="E929">
        <v>20.773126999999999</v>
      </c>
      <c r="F929">
        <v>11.934549000000001</v>
      </c>
      <c r="G929">
        <v>-29.717955</v>
      </c>
      <c r="I929">
        <v>1645.3789059999999</v>
      </c>
      <c r="J929">
        <v>34.231915000000001</v>
      </c>
      <c r="K929">
        <v>36.137894000000003</v>
      </c>
      <c r="L929">
        <v>23.892284</v>
      </c>
      <c r="M929">
        <v>-22.567421</v>
      </c>
      <c r="N929">
        <v>39.732590000000002</v>
      </c>
      <c r="O929">
        <v>36.813434999999998</v>
      </c>
      <c r="Q929">
        <v>1645.3789059999999</v>
      </c>
      <c r="R929">
        <v>3.1819009999999999</v>
      </c>
      <c r="S929">
        <v>34.753219999999999</v>
      </c>
      <c r="T929">
        <v>-30.218738999999999</v>
      </c>
      <c r="U929">
        <v>24.115828</v>
      </c>
      <c r="V929">
        <v>12.82429</v>
      </c>
      <c r="W929">
        <v>-34.471684000000003</v>
      </c>
      <c r="Y929">
        <v>1645.3789059999999</v>
      </c>
      <c r="Z929">
        <v>-15.386768</v>
      </c>
      <c r="AA929">
        <v>-39.115189000000001</v>
      </c>
      <c r="AB929">
        <v>-37.183117000000003</v>
      </c>
      <c r="AC929">
        <v>8.5675570000000008</v>
      </c>
      <c r="AD929">
        <v>51.971938999999999</v>
      </c>
      <c r="AE929">
        <v>-49.347805000000001</v>
      </c>
      <c r="AG929">
        <v>1645.3789059999999</v>
      </c>
      <c r="AH929">
        <v>12.652628999999999</v>
      </c>
      <c r="AI929">
        <v>-2.4499550000000001</v>
      </c>
      <c r="AJ929">
        <v>4.6305670000000001</v>
      </c>
      <c r="AK929">
        <v>4.7305409999999997</v>
      </c>
      <c r="AL929">
        <v>52.031773000000001</v>
      </c>
      <c r="AM929">
        <v>71.572929000000002</v>
      </c>
      <c r="AO929">
        <v>1645.3789059999999</v>
      </c>
      <c r="AP929">
        <v>35.266224000000001</v>
      </c>
      <c r="AQ929">
        <v>47.211544000000004</v>
      </c>
      <c r="AR929">
        <v>-42.612839000000001</v>
      </c>
      <c r="AS929">
        <v>48.480648000000002</v>
      </c>
      <c r="AT929">
        <v>-3.6846779999999999</v>
      </c>
      <c r="AU929">
        <v>45.899234999999997</v>
      </c>
    </row>
    <row r="930" spans="1:47" x14ac:dyDescent="0.35">
      <c r="A930">
        <v>1643.7734379999999</v>
      </c>
      <c r="B930">
        <v>-1.636641</v>
      </c>
      <c r="C930">
        <v>-17.576532</v>
      </c>
      <c r="D930">
        <v>16.821922000000001</v>
      </c>
      <c r="E930">
        <v>10.786301</v>
      </c>
      <c r="F930">
        <v>-29.972794</v>
      </c>
      <c r="G930">
        <v>32.14669</v>
      </c>
      <c r="I930">
        <v>1643.7734379999999</v>
      </c>
      <c r="J930">
        <v>-10.644729999999999</v>
      </c>
      <c r="K930">
        <v>48.859870999999998</v>
      </c>
      <c r="L930">
        <v>-11.930728</v>
      </c>
      <c r="M930">
        <v>26.008676999999999</v>
      </c>
      <c r="N930">
        <v>-44.076118000000001</v>
      </c>
      <c r="O930">
        <v>-6.1065829999999997</v>
      </c>
      <c r="Q930">
        <v>1643.7734379999999</v>
      </c>
      <c r="R930">
        <v>15.947557</v>
      </c>
      <c r="S930">
        <v>-24.272107999999999</v>
      </c>
      <c r="T930">
        <v>-42.655281000000002</v>
      </c>
      <c r="U930">
        <v>13.967161000000001</v>
      </c>
      <c r="V930">
        <v>30.356318000000002</v>
      </c>
      <c r="W930">
        <v>22.885538</v>
      </c>
      <c r="Y930">
        <v>1643.7734379999999</v>
      </c>
      <c r="Z930">
        <v>-19.646115999999999</v>
      </c>
      <c r="AA930">
        <v>9.3793760000000006</v>
      </c>
      <c r="AB930">
        <v>-35.599705</v>
      </c>
      <c r="AC930">
        <v>1.6202589999999999</v>
      </c>
      <c r="AD930">
        <v>38.207873999999997</v>
      </c>
      <c r="AE930">
        <v>51.107944000000003</v>
      </c>
      <c r="AG930">
        <v>1643.7734379999999</v>
      </c>
      <c r="AH930">
        <v>36.243839000000001</v>
      </c>
      <c r="AI930">
        <v>16.412880000000001</v>
      </c>
      <c r="AJ930">
        <v>23.411192</v>
      </c>
      <c r="AK930">
        <v>14.527098000000001</v>
      </c>
      <c r="AL930">
        <v>14.978926</v>
      </c>
      <c r="AM930">
        <v>-19.877638000000001</v>
      </c>
      <c r="AO930">
        <v>1643.7734379999999</v>
      </c>
      <c r="AP930">
        <v>15.783284999999999</v>
      </c>
      <c r="AQ930">
        <v>-18.019224000000001</v>
      </c>
      <c r="AR930">
        <v>5.9822100000000002</v>
      </c>
      <c r="AS930">
        <v>12.354202000000001</v>
      </c>
      <c r="AT930">
        <v>-23.611751999999999</v>
      </c>
      <c r="AU930">
        <v>94.803284000000005</v>
      </c>
    </row>
    <row r="931" spans="1:47" x14ac:dyDescent="0.35">
      <c r="A931">
        <v>1642.169922</v>
      </c>
      <c r="B931">
        <v>-12.533422</v>
      </c>
      <c r="C931">
        <v>-11.106199</v>
      </c>
      <c r="D931">
        <v>-0.12545100000000001</v>
      </c>
      <c r="E931">
        <v>-33.484180000000002</v>
      </c>
      <c r="F931">
        <v>7.6243460000000001</v>
      </c>
      <c r="G931">
        <v>8.2649650000000001</v>
      </c>
      <c r="I931">
        <v>1642.169922</v>
      </c>
      <c r="J931">
        <v>-14.98033</v>
      </c>
      <c r="K931">
        <v>52.224609000000001</v>
      </c>
      <c r="L931">
        <v>31.747017</v>
      </c>
      <c r="M931">
        <v>27.810161999999998</v>
      </c>
      <c r="N931">
        <v>23.332262</v>
      </c>
      <c r="O931">
        <v>85.027321000000001</v>
      </c>
      <c r="Q931">
        <v>1642.169922</v>
      </c>
      <c r="R931">
        <v>55.202835</v>
      </c>
      <c r="S931">
        <v>-2.2273589999999999</v>
      </c>
      <c r="T931">
        <v>21.281898000000002</v>
      </c>
      <c r="U931">
        <v>-14.878491</v>
      </c>
      <c r="V931">
        <v>55.674174999999998</v>
      </c>
      <c r="W931">
        <v>45.931300999999998</v>
      </c>
      <c r="Y931">
        <v>1642.169922</v>
      </c>
      <c r="Z931">
        <v>8.8260430000000003</v>
      </c>
      <c r="AA931">
        <v>0.186616</v>
      </c>
      <c r="AB931">
        <v>-16.873915</v>
      </c>
      <c r="AC931">
        <v>4.0284930000000001</v>
      </c>
      <c r="AD931">
        <v>11.98157</v>
      </c>
      <c r="AE931">
        <v>17.486452</v>
      </c>
      <c r="AG931">
        <v>1642.169922</v>
      </c>
      <c r="AH931">
        <v>20.860382000000001</v>
      </c>
      <c r="AI931">
        <v>8.7715440000000005</v>
      </c>
      <c r="AJ931">
        <v>7.8946339999999999</v>
      </c>
      <c r="AK931">
        <v>-45.816001999999997</v>
      </c>
      <c r="AL931">
        <v>-25.174847</v>
      </c>
      <c r="AM931">
        <v>-36.478713999999997</v>
      </c>
      <c r="AO931">
        <v>1642.169922</v>
      </c>
      <c r="AP931">
        <v>38.389439000000003</v>
      </c>
      <c r="AQ931">
        <v>28.993867999999999</v>
      </c>
      <c r="AR931">
        <v>-48.309376</v>
      </c>
      <c r="AS931">
        <v>4.2986329999999997</v>
      </c>
      <c r="AT931">
        <v>17.254218999999999</v>
      </c>
      <c r="AU931">
        <v>29.914625000000001</v>
      </c>
    </row>
    <row r="932" spans="1:47" x14ac:dyDescent="0.35">
      <c r="A932">
        <v>1640.5664059999999</v>
      </c>
      <c r="B932">
        <v>-6.2889010000000001</v>
      </c>
      <c r="C932">
        <v>18.735534999999999</v>
      </c>
      <c r="D932">
        <v>-62.255111999999997</v>
      </c>
      <c r="E932">
        <v>0.177951</v>
      </c>
      <c r="F932">
        <v>-31.147478</v>
      </c>
      <c r="G932">
        <v>95.030792000000005</v>
      </c>
      <c r="I932">
        <v>1640.5664059999999</v>
      </c>
      <c r="J932">
        <v>24.317050999999999</v>
      </c>
      <c r="K932">
        <v>5.7241429999999998</v>
      </c>
      <c r="L932">
        <v>28.658508000000001</v>
      </c>
      <c r="M932">
        <v>-18.689433999999999</v>
      </c>
      <c r="N932">
        <v>-37.061324999999997</v>
      </c>
      <c r="O932">
        <v>7.8335210000000002</v>
      </c>
      <c r="Q932">
        <v>1640.5664059999999</v>
      </c>
      <c r="R932">
        <v>27.437109</v>
      </c>
      <c r="S932">
        <v>2.6680899999999999</v>
      </c>
      <c r="T932">
        <v>-28.560202</v>
      </c>
      <c r="U932">
        <v>4.5962540000000001</v>
      </c>
      <c r="V932">
        <v>-53.026482000000001</v>
      </c>
      <c r="W932">
        <v>25.339230000000001</v>
      </c>
      <c r="Y932">
        <v>1640.5664059999999</v>
      </c>
      <c r="Z932">
        <v>1.4471480000000001</v>
      </c>
      <c r="AA932">
        <v>0.347196</v>
      </c>
      <c r="AB932">
        <v>-10.622816</v>
      </c>
      <c r="AC932">
        <v>-4.4694099999999999</v>
      </c>
      <c r="AD932">
        <v>21.606923999999999</v>
      </c>
      <c r="AE932">
        <v>10.371452</v>
      </c>
      <c r="AG932">
        <v>1640.5664059999999</v>
      </c>
      <c r="AH932">
        <v>2.366431</v>
      </c>
      <c r="AI932">
        <v>41.647404000000002</v>
      </c>
      <c r="AJ932">
        <v>-15.407330999999999</v>
      </c>
      <c r="AK932">
        <v>32.550593999999997</v>
      </c>
      <c r="AL932">
        <v>-6.0971520000000003</v>
      </c>
      <c r="AM932">
        <v>-28.139652000000002</v>
      </c>
      <c r="AO932">
        <v>1640.5664059999999</v>
      </c>
      <c r="AP932">
        <v>32.938552999999999</v>
      </c>
      <c r="AQ932">
        <v>37.031689</v>
      </c>
      <c r="AR932">
        <v>12.731159999999999</v>
      </c>
      <c r="AS932">
        <v>11.832564</v>
      </c>
      <c r="AT932">
        <v>5.1239660000000002</v>
      </c>
      <c r="AU932">
        <v>-0.65950200000000003</v>
      </c>
    </row>
    <row r="933" spans="1:47" x14ac:dyDescent="0.35">
      <c r="A933">
        <v>1638.9609379999999</v>
      </c>
      <c r="B933">
        <v>42.015095000000002</v>
      </c>
      <c r="C933">
        <v>36.102383000000003</v>
      </c>
      <c r="D933">
        <v>-2.8409659999999999</v>
      </c>
      <c r="E933">
        <v>-28.487095</v>
      </c>
      <c r="F933">
        <v>3.3201070000000001</v>
      </c>
      <c r="G933">
        <v>29.087969000000001</v>
      </c>
      <c r="I933">
        <v>1638.9609379999999</v>
      </c>
      <c r="J933">
        <v>15.303341</v>
      </c>
      <c r="K933">
        <v>-32.966942000000003</v>
      </c>
      <c r="L933">
        <v>6.8755420000000003</v>
      </c>
      <c r="M933">
        <v>6.5032230000000002</v>
      </c>
      <c r="N933">
        <v>-19.531058999999999</v>
      </c>
      <c r="O933">
        <v>22.590796000000001</v>
      </c>
      <c r="Q933">
        <v>1638.9609379999999</v>
      </c>
      <c r="R933">
        <v>30.841705000000001</v>
      </c>
      <c r="S933">
        <v>26.257546999999999</v>
      </c>
      <c r="T933">
        <v>-14.507681</v>
      </c>
      <c r="U933">
        <v>30.298808999999999</v>
      </c>
      <c r="V933">
        <v>3.4591590000000001</v>
      </c>
      <c r="W933">
        <v>18.781376000000002</v>
      </c>
      <c r="Y933">
        <v>1638.9609379999999</v>
      </c>
      <c r="Z933">
        <v>23.672906999999999</v>
      </c>
      <c r="AA933">
        <v>-16.628983000000002</v>
      </c>
      <c r="AB933">
        <v>3.4143840000000001</v>
      </c>
      <c r="AC933">
        <v>18.198633000000001</v>
      </c>
      <c r="AD933">
        <v>15.650702000000001</v>
      </c>
      <c r="AE933">
        <v>26.63147</v>
      </c>
      <c r="AG933">
        <v>1638.9609379999999</v>
      </c>
      <c r="AH933">
        <v>-8.3301920000000003</v>
      </c>
      <c r="AI933">
        <v>18.424427000000001</v>
      </c>
      <c r="AJ933">
        <v>15.827185</v>
      </c>
      <c r="AK933">
        <v>-37.116290999999997</v>
      </c>
      <c r="AL933">
        <v>-46.226340999999998</v>
      </c>
      <c r="AM933">
        <v>6.6828289999999999</v>
      </c>
      <c r="AO933">
        <v>1638.9609379999999</v>
      </c>
      <c r="AP933">
        <v>99.156447999999997</v>
      </c>
      <c r="AQ933">
        <v>-12.575998999999999</v>
      </c>
      <c r="AR933">
        <v>-13.497313999999999</v>
      </c>
      <c r="AS933">
        <v>-8.6735550000000003</v>
      </c>
      <c r="AT933">
        <v>-24.136627000000001</v>
      </c>
      <c r="AU933">
        <v>71.611000000000004</v>
      </c>
    </row>
    <row r="934" spans="1:47" x14ac:dyDescent="0.35">
      <c r="A934">
        <v>1637.3554690000001</v>
      </c>
      <c r="B934">
        <v>-3.1608429999999998</v>
      </c>
      <c r="C934">
        <v>-24.417475</v>
      </c>
      <c r="D934">
        <v>-4.1979790000000001</v>
      </c>
      <c r="E934">
        <v>-11.967594</v>
      </c>
      <c r="F934">
        <v>11.294729999999999</v>
      </c>
      <c r="G934">
        <v>16.132785999999999</v>
      </c>
      <c r="I934">
        <v>1637.3554690000001</v>
      </c>
      <c r="J934">
        <v>-18.627962</v>
      </c>
      <c r="K934">
        <v>10.910622</v>
      </c>
      <c r="L934">
        <v>-21.129643999999999</v>
      </c>
      <c r="M934">
        <v>6.7690010000000003</v>
      </c>
      <c r="N934">
        <v>13.569998999999999</v>
      </c>
      <c r="O934">
        <v>20.208914</v>
      </c>
      <c r="Q934">
        <v>1637.3554690000001</v>
      </c>
      <c r="R934">
        <v>21.783926000000001</v>
      </c>
      <c r="S934">
        <v>18.685839000000001</v>
      </c>
      <c r="T934">
        <v>-30.056422999999999</v>
      </c>
      <c r="U934">
        <v>-6.3105149999999997</v>
      </c>
      <c r="V934">
        <v>-11.727224</v>
      </c>
      <c r="W934">
        <v>-45.402191000000002</v>
      </c>
      <c r="Y934">
        <v>1637.3554690000001</v>
      </c>
      <c r="Z934">
        <v>50.562488999999999</v>
      </c>
      <c r="AA934">
        <v>-2.4460109999999999</v>
      </c>
      <c r="AB934">
        <v>-9.0344879999999996</v>
      </c>
      <c r="AC934">
        <v>-4.3105209999999996</v>
      </c>
      <c r="AD934">
        <v>25.274118000000001</v>
      </c>
      <c r="AE934">
        <v>41.329407000000003</v>
      </c>
      <c r="AG934">
        <v>1637.3554690000001</v>
      </c>
      <c r="AH934">
        <v>7.4564149999999998</v>
      </c>
      <c r="AI934">
        <v>-12.577296</v>
      </c>
      <c r="AJ934">
        <v>-43.292610000000003</v>
      </c>
      <c r="AK934">
        <v>-17.970517999999998</v>
      </c>
      <c r="AL934">
        <v>22.694400999999999</v>
      </c>
      <c r="AM934">
        <v>-6.7933839999999996</v>
      </c>
      <c r="AO934">
        <v>1637.3554690000001</v>
      </c>
      <c r="AP934">
        <v>31.394020000000001</v>
      </c>
      <c r="AQ934">
        <v>68.675399999999996</v>
      </c>
      <c r="AR934">
        <v>39.722121999999999</v>
      </c>
      <c r="AS934">
        <v>-7.3612700000000002</v>
      </c>
      <c r="AT934">
        <v>-68.959975999999997</v>
      </c>
      <c r="AU934">
        <v>100.24498</v>
      </c>
    </row>
    <row r="935" spans="1:47" x14ac:dyDescent="0.35">
      <c r="A935">
        <v>1635.75</v>
      </c>
      <c r="B935">
        <v>18.640827000000002</v>
      </c>
      <c r="C935">
        <v>-3.9336250000000001</v>
      </c>
      <c r="D935">
        <v>10.017993000000001</v>
      </c>
      <c r="E935">
        <v>-29.713025999999999</v>
      </c>
      <c r="F935">
        <v>-10.321650999999999</v>
      </c>
      <c r="G935">
        <v>-20.174049</v>
      </c>
      <c r="I935">
        <v>1635.75</v>
      </c>
      <c r="J935">
        <v>-18.284925000000001</v>
      </c>
      <c r="K935">
        <v>-18.421994999999999</v>
      </c>
      <c r="L935">
        <v>-41.337722999999997</v>
      </c>
      <c r="M935">
        <v>-8.532762</v>
      </c>
      <c r="N935">
        <v>46.659184000000003</v>
      </c>
      <c r="O935">
        <v>73.890366</v>
      </c>
      <c r="Q935">
        <v>1635.75</v>
      </c>
      <c r="R935">
        <v>12.729696000000001</v>
      </c>
      <c r="S935">
        <v>-20.027826000000001</v>
      </c>
      <c r="T935">
        <v>-19.125996000000001</v>
      </c>
      <c r="U935">
        <v>20.946583</v>
      </c>
      <c r="V935">
        <v>30.712672999999999</v>
      </c>
      <c r="W935">
        <v>50.842564000000003</v>
      </c>
      <c r="Y935">
        <v>1635.75</v>
      </c>
      <c r="Z935">
        <v>-0.422597</v>
      </c>
      <c r="AA935">
        <v>-39.659022999999998</v>
      </c>
      <c r="AB935">
        <v>25.238993000000001</v>
      </c>
      <c r="AC935">
        <v>7.4520679999999997</v>
      </c>
      <c r="AD935">
        <v>45.795509000000003</v>
      </c>
      <c r="AE935">
        <v>32.664185000000003</v>
      </c>
      <c r="AG935">
        <v>1635.75</v>
      </c>
      <c r="AH935">
        <v>7.663373</v>
      </c>
      <c r="AI935">
        <v>-6.1919589999999998</v>
      </c>
      <c r="AJ935">
        <v>-4.2802319999999998</v>
      </c>
      <c r="AK935">
        <v>5.8399340000000004</v>
      </c>
      <c r="AL935">
        <v>-15.864015</v>
      </c>
      <c r="AM935">
        <v>26.455480999999999</v>
      </c>
      <c r="AO935">
        <v>1635.75</v>
      </c>
      <c r="AP935">
        <v>4.1496579999999996</v>
      </c>
      <c r="AQ935">
        <v>-5.8340730000000001</v>
      </c>
      <c r="AR935">
        <v>-16.090408</v>
      </c>
      <c r="AS935">
        <v>18.870441</v>
      </c>
      <c r="AT935">
        <v>-15.655385000000001</v>
      </c>
      <c r="AU935">
        <v>65.024817999999996</v>
      </c>
    </row>
    <row r="936" spans="1:47" x14ac:dyDescent="0.35">
      <c r="A936">
        <v>1634.1445309999999</v>
      </c>
      <c r="B936">
        <v>27.973721999999999</v>
      </c>
      <c r="C936">
        <v>30.554698999999999</v>
      </c>
      <c r="D936">
        <v>55.366855999999999</v>
      </c>
      <c r="E936">
        <v>-27.208632000000001</v>
      </c>
      <c r="F936">
        <v>-13.245179</v>
      </c>
      <c r="G936">
        <v>-5.0845539999999998</v>
      </c>
      <c r="I936">
        <v>1634.1445309999999</v>
      </c>
      <c r="J936">
        <v>-0.81533100000000003</v>
      </c>
      <c r="K936">
        <v>30.105070000000001</v>
      </c>
      <c r="L936">
        <v>24.094069000000001</v>
      </c>
      <c r="M936">
        <v>15.100825</v>
      </c>
      <c r="N936">
        <v>-2.7817159999999999</v>
      </c>
      <c r="O936">
        <v>31.018784</v>
      </c>
      <c r="Q936">
        <v>1634.1445309999999</v>
      </c>
      <c r="R936">
        <v>34.818047</v>
      </c>
      <c r="S936">
        <v>37.806114000000001</v>
      </c>
      <c r="T936">
        <v>2.6974710000000002</v>
      </c>
      <c r="U936">
        <v>10.82812</v>
      </c>
      <c r="V936">
        <v>-35.850822000000001</v>
      </c>
      <c r="W936">
        <v>19.379847999999999</v>
      </c>
      <c r="Y936">
        <v>1634.1445309999999</v>
      </c>
      <c r="Z936">
        <v>10.891863000000001</v>
      </c>
      <c r="AA936">
        <v>5.6618979999999999</v>
      </c>
      <c r="AB936">
        <v>33.029003000000003</v>
      </c>
      <c r="AC936">
        <v>-35.280968000000001</v>
      </c>
      <c r="AD936">
        <v>32.056460999999999</v>
      </c>
      <c r="AE936">
        <v>-2.4633569999999998</v>
      </c>
      <c r="AG936">
        <v>1634.1445309999999</v>
      </c>
      <c r="AH936">
        <v>-1.4719070000000001</v>
      </c>
      <c r="AI936">
        <v>1.7471669999999999</v>
      </c>
      <c r="AJ936">
        <v>9.8039269999999998</v>
      </c>
      <c r="AK936">
        <v>1.6160589999999999</v>
      </c>
      <c r="AL936">
        <v>32.784160999999997</v>
      </c>
      <c r="AM936">
        <v>-11.92815</v>
      </c>
      <c r="AO936">
        <v>1634.1445309999999</v>
      </c>
      <c r="AP936">
        <v>-15.297986999999999</v>
      </c>
      <c r="AQ936">
        <v>36.459026000000001</v>
      </c>
      <c r="AR936">
        <v>26.207578999999999</v>
      </c>
      <c r="AS936">
        <v>55.993327999999998</v>
      </c>
      <c r="AT936">
        <v>-10.637435</v>
      </c>
      <c r="AU936">
        <v>1.8000529999999999</v>
      </c>
    </row>
    <row r="937" spans="1:47" x14ac:dyDescent="0.35">
      <c r="A937">
        <v>1632.5390629999999</v>
      </c>
      <c r="B937">
        <v>-10.956811999999999</v>
      </c>
      <c r="C937">
        <v>-17.472427</v>
      </c>
      <c r="D937">
        <v>44.657898000000003</v>
      </c>
      <c r="E937">
        <v>26.665569000000001</v>
      </c>
      <c r="F937">
        <v>14.965652</v>
      </c>
      <c r="G937">
        <v>56.699429000000002</v>
      </c>
      <c r="I937">
        <v>1632.5390629999999</v>
      </c>
      <c r="J937">
        <v>10.420629999999999</v>
      </c>
      <c r="K937">
        <v>-2.3329119999999999</v>
      </c>
      <c r="L937">
        <v>14.779541</v>
      </c>
      <c r="M937">
        <v>-42.214801999999999</v>
      </c>
      <c r="N937">
        <v>3.8384610000000001</v>
      </c>
      <c r="O937">
        <v>-5.607996</v>
      </c>
      <c r="Q937">
        <v>1632.5390629999999</v>
      </c>
      <c r="R937">
        <v>2.4149250000000002</v>
      </c>
      <c r="S937">
        <v>42.691127999999999</v>
      </c>
      <c r="T937">
        <v>15.171106999999999</v>
      </c>
      <c r="U937">
        <v>14.726265</v>
      </c>
      <c r="V937">
        <v>-15.214679</v>
      </c>
      <c r="W937">
        <v>1.9421600000000001</v>
      </c>
      <c r="Y937">
        <v>1632.5390629999999</v>
      </c>
      <c r="Z937">
        <v>14.418612</v>
      </c>
      <c r="AA937">
        <v>18.274788000000001</v>
      </c>
      <c r="AB937">
        <v>36.144733000000002</v>
      </c>
      <c r="AC937">
        <v>9.1773430000000005</v>
      </c>
      <c r="AD937">
        <v>-20.591550999999999</v>
      </c>
      <c r="AE937">
        <v>2.8979010000000001</v>
      </c>
      <c r="AG937">
        <v>1632.5390629999999</v>
      </c>
      <c r="AH937">
        <v>-7.4905140000000001</v>
      </c>
      <c r="AI937">
        <v>1.8994230000000001</v>
      </c>
      <c r="AJ937">
        <v>-5.6944540000000003</v>
      </c>
      <c r="AK937">
        <v>14.517372</v>
      </c>
      <c r="AL937">
        <v>6.6952809999999996</v>
      </c>
      <c r="AM937">
        <v>49.329616999999999</v>
      </c>
      <c r="AO937">
        <v>1632.5390629999999</v>
      </c>
      <c r="AP937">
        <v>1.0657019999999999</v>
      </c>
      <c r="AQ937">
        <v>0.90336899999999998</v>
      </c>
      <c r="AR937">
        <v>49.807831</v>
      </c>
      <c r="AS937">
        <v>-11.189811000000001</v>
      </c>
      <c r="AT937">
        <v>-7.1772200000000002</v>
      </c>
      <c r="AU937">
        <v>130.07257100000001</v>
      </c>
    </row>
    <row r="938" spans="1:47" x14ac:dyDescent="0.35">
      <c r="A938">
        <v>1630.9335940000001</v>
      </c>
      <c r="B938">
        <v>-24.97448</v>
      </c>
      <c r="C938">
        <v>4.554487</v>
      </c>
      <c r="D938">
        <v>-11.179893</v>
      </c>
      <c r="E938">
        <v>13.598407</v>
      </c>
      <c r="F938">
        <v>22.933197</v>
      </c>
      <c r="G938">
        <v>37.531714999999998</v>
      </c>
      <c r="I938">
        <v>1630.9335940000001</v>
      </c>
      <c r="J938">
        <v>1.420129</v>
      </c>
      <c r="K938">
        <v>-45.651733</v>
      </c>
      <c r="L938">
        <v>-25.658154</v>
      </c>
      <c r="M938">
        <v>3.214655</v>
      </c>
      <c r="N938">
        <v>-11.33053</v>
      </c>
      <c r="O938">
        <v>-11.093154999999999</v>
      </c>
      <c r="Q938">
        <v>1630.9335940000001</v>
      </c>
      <c r="R938">
        <v>10.488951999999999</v>
      </c>
      <c r="S938">
        <v>10.223204000000001</v>
      </c>
      <c r="T938">
        <v>-12.825459</v>
      </c>
      <c r="U938">
        <v>-24.951187000000001</v>
      </c>
      <c r="V938">
        <v>8.5262779999999996</v>
      </c>
      <c r="W938">
        <v>-23.267422</v>
      </c>
      <c r="Y938">
        <v>1630.9335940000001</v>
      </c>
      <c r="Z938">
        <v>2.381059</v>
      </c>
      <c r="AA938">
        <v>1.312683</v>
      </c>
      <c r="AB938">
        <v>37.701836</v>
      </c>
      <c r="AC938">
        <v>-58.434505000000001</v>
      </c>
      <c r="AD938">
        <v>-24.971240999999999</v>
      </c>
      <c r="AE938">
        <v>16.040634000000001</v>
      </c>
      <c r="AG938">
        <v>1630.9335940000001</v>
      </c>
      <c r="AH938">
        <v>28.513178</v>
      </c>
      <c r="AI938">
        <v>8.2763840000000002</v>
      </c>
      <c r="AJ938">
        <v>-22.743483000000001</v>
      </c>
      <c r="AK938">
        <v>50.758682</v>
      </c>
      <c r="AL938">
        <v>-27.163103</v>
      </c>
      <c r="AM938">
        <v>-6.1599219999999999</v>
      </c>
      <c r="AO938">
        <v>1630.9335940000001</v>
      </c>
      <c r="AP938">
        <v>39.211399</v>
      </c>
      <c r="AQ938">
        <v>22.946007000000002</v>
      </c>
      <c r="AR938">
        <v>-24.649721</v>
      </c>
      <c r="AS938">
        <v>60.169361000000002</v>
      </c>
      <c r="AT938">
        <v>28.964911000000001</v>
      </c>
      <c r="AU938">
        <v>77.766120999999998</v>
      </c>
    </row>
    <row r="939" spans="1:47" x14ac:dyDescent="0.35">
      <c r="A939">
        <v>1629.326172</v>
      </c>
      <c r="B939">
        <v>-37.432380999999999</v>
      </c>
      <c r="C939">
        <v>0.121188</v>
      </c>
      <c r="D939">
        <v>23.252486999999999</v>
      </c>
      <c r="E939">
        <v>31.659807000000001</v>
      </c>
      <c r="F939">
        <v>1.3346789999999999</v>
      </c>
      <c r="G939">
        <v>24.599212999999999</v>
      </c>
      <c r="I939">
        <v>1629.326172</v>
      </c>
      <c r="J939">
        <v>-24.691751</v>
      </c>
      <c r="K939">
        <v>-0.261104</v>
      </c>
      <c r="L939">
        <v>-19.400342999999999</v>
      </c>
      <c r="M939">
        <v>-33.833754999999996</v>
      </c>
      <c r="N939">
        <v>-3.8807000000000001E-2</v>
      </c>
      <c r="O939">
        <v>25.437056999999999</v>
      </c>
      <c r="Q939">
        <v>1629.326172</v>
      </c>
      <c r="R939">
        <v>10.78004</v>
      </c>
      <c r="S939">
        <v>-14.450391</v>
      </c>
      <c r="T939">
        <v>-11.24761</v>
      </c>
      <c r="U939">
        <v>2.2991350000000002</v>
      </c>
      <c r="V939">
        <v>-12.864786</v>
      </c>
      <c r="W939">
        <v>32.448799000000001</v>
      </c>
      <c r="Y939">
        <v>1629.326172</v>
      </c>
      <c r="Z939">
        <v>15.244984000000001</v>
      </c>
      <c r="AA939">
        <v>-7.8621549999999996</v>
      </c>
      <c r="AB939">
        <v>-7.4222099999999998</v>
      </c>
      <c r="AC939">
        <v>-35.767319000000001</v>
      </c>
      <c r="AD939">
        <v>12.664032000000001</v>
      </c>
      <c r="AE939">
        <v>29.180914000000001</v>
      </c>
      <c r="AG939">
        <v>1629.326172</v>
      </c>
      <c r="AH939">
        <v>25.602377000000001</v>
      </c>
      <c r="AI939">
        <v>0.64666100000000004</v>
      </c>
      <c r="AJ939">
        <v>10.005459</v>
      </c>
      <c r="AK939">
        <v>35.638869999999997</v>
      </c>
      <c r="AL939">
        <v>13.681675</v>
      </c>
      <c r="AM939">
        <v>-21.168779000000001</v>
      </c>
      <c r="AO939">
        <v>1629.326172</v>
      </c>
      <c r="AP939">
        <v>32.219532000000001</v>
      </c>
      <c r="AQ939">
        <v>-6.3672959999999996</v>
      </c>
      <c r="AR939">
        <v>34.738052000000003</v>
      </c>
      <c r="AS939">
        <v>5.4698700000000002</v>
      </c>
      <c r="AT939">
        <v>-54.717162999999999</v>
      </c>
      <c r="AU939">
        <v>19.266556000000001</v>
      </c>
    </row>
    <row r="940" spans="1:47" x14ac:dyDescent="0.35">
      <c r="A940">
        <v>1627.71875</v>
      </c>
      <c r="B940">
        <v>18.559730999999999</v>
      </c>
      <c r="C940">
        <v>34.581535000000002</v>
      </c>
      <c r="D940">
        <v>-18.557130999999998</v>
      </c>
      <c r="E940">
        <v>-7.8435949999999997</v>
      </c>
      <c r="F940">
        <v>-51.367699000000002</v>
      </c>
      <c r="G940">
        <v>31.897265999999998</v>
      </c>
      <c r="I940">
        <v>1627.71875</v>
      </c>
      <c r="J940">
        <v>-25.902132000000002</v>
      </c>
      <c r="K940">
        <v>20.219830999999999</v>
      </c>
      <c r="L940">
        <v>21.078382000000001</v>
      </c>
      <c r="M940">
        <v>8.4771029999999996</v>
      </c>
      <c r="N940">
        <v>17.472736000000001</v>
      </c>
      <c r="O940">
        <v>-20.497484</v>
      </c>
      <c r="Q940">
        <v>1627.71875</v>
      </c>
      <c r="R940">
        <v>49.962249999999997</v>
      </c>
      <c r="S940">
        <v>34.002727999999998</v>
      </c>
      <c r="T940">
        <v>22.997402000000001</v>
      </c>
      <c r="U940">
        <v>-3.1282719999999999</v>
      </c>
      <c r="V940">
        <v>13.979265</v>
      </c>
      <c r="W940">
        <v>19.695039999999999</v>
      </c>
      <c r="Y940">
        <v>1627.71875</v>
      </c>
      <c r="Z940">
        <v>-15.454862</v>
      </c>
      <c r="AA940">
        <v>-13.921961</v>
      </c>
      <c r="AB940">
        <v>51.700569000000002</v>
      </c>
      <c r="AC940">
        <v>8.6719220000000004</v>
      </c>
      <c r="AD940">
        <v>42.506298000000001</v>
      </c>
      <c r="AE940">
        <v>-19.908774999999999</v>
      </c>
      <c r="AG940">
        <v>1627.71875</v>
      </c>
      <c r="AH940">
        <v>-8.4209180000000003</v>
      </c>
      <c r="AI940">
        <v>21.021505000000001</v>
      </c>
      <c r="AJ940">
        <v>28.738976000000001</v>
      </c>
      <c r="AK940">
        <v>18.970200999999999</v>
      </c>
      <c r="AL940">
        <v>14.063447</v>
      </c>
      <c r="AM940">
        <v>50.946700999999997</v>
      </c>
      <c r="AO940">
        <v>1627.71875</v>
      </c>
      <c r="AP940">
        <v>12.785854</v>
      </c>
      <c r="AQ940">
        <v>-1.4436880000000001</v>
      </c>
      <c r="AR940">
        <v>10.094761</v>
      </c>
      <c r="AS940">
        <v>42.580162000000001</v>
      </c>
      <c r="AT940">
        <v>-29.467390000000002</v>
      </c>
      <c r="AU940">
        <v>60.359023999999998</v>
      </c>
    </row>
    <row r="941" spans="1:47" x14ac:dyDescent="0.35">
      <c r="A941">
        <v>1626.111328</v>
      </c>
      <c r="B941">
        <v>-25.017219999999998</v>
      </c>
      <c r="C941">
        <v>-32.069256000000003</v>
      </c>
      <c r="D941">
        <v>14.306255999999999</v>
      </c>
      <c r="E941">
        <v>-42.662543999999997</v>
      </c>
      <c r="F941">
        <v>-16.948915</v>
      </c>
      <c r="G941">
        <v>-37.017547999999998</v>
      </c>
      <c r="I941">
        <v>1626.111328</v>
      </c>
      <c r="J941">
        <v>36.656948</v>
      </c>
      <c r="K941">
        <v>-13.744714999999999</v>
      </c>
      <c r="L941">
        <v>7.1025289999999996</v>
      </c>
      <c r="M941">
        <v>-3.6614049999999998</v>
      </c>
      <c r="N941">
        <v>-13.236599999999999</v>
      </c>
      <c r="O941">
        <v>-32.195388999999999</v>
      </c>
      <c r="Q941">
        <v>1626.111328</v>
      </c>
      <c r="R941">
        <v>28.469715000000001</v>
      </c>
      <c r="S941">
        <v>1.5586120000000001</v>
      </c>
      <c r="T941">
        <v>40.118309000000004</v>
      </c>
      <c r="U941">
        <v>-28.770195000000001</v>
      </c>
      <c r="V941">
        <v>-77.392899</v>
      </c>
      <c r="W941">
        <v>-56.819884999999999</v>
      </c>
      <c r="Y941">
        <v>1626.111328</v>
      </c>
      <c r="Z941">
        <v>-15.035107999999999</v>
      </c>
      <c r="AA941">
        <v>-1.3151759999999999</v>
      </c>
      <c r="AB941">
        <v>9.7007189999999994</v>
      </c>
      <c r="AC941">
        <v>35.98621</v>
      </c>
      <c r="AD941">
        <v>-6.9851219999999996</v>
      </c>
      <c r="AE941">
        <v>-3.6519469999999998</v>
      </c>
      <c r="AG941">
        <v>1626.111328</v>
      </c>
      <c r="AH941">
        <v>10.450967</v>
      </c>
      <c r="AI941">
        <v>66.272720000000007</v>
      </c>
      <c r="AJ941">
        <v>3.9144369999999999</v>
      </c>
      <c r="AK941">
        <v>-13.244432</v>
      </c>
      <c r="AL941">
        <v>8.2248470000000005</v>
      </c>
      <c r="AM941">
        <v>-2.9491299999999998</v>
      </c>
      <c r="AO941">
        <v>1626.111328</v>
      </c>
      <c r="AP941">
        <v>54.018974</v>
      </c>
      <c r="AQ941">
        <v>3.477973</v>
      </c>
      <c r="AR941">
        <v>-22.315767000000001</v>
      </c>
      <c r="AS941">
        <v>65.680358999999996</v>
      </c>
      <c r="AT941">
        <v>-32.223365999999999</v>
      </c>
      <c r="AU941">
        <v>-12.099608999999999</v>
      </c>
    </row>
    <row r="942" spans="1:47" x14ac:dyDescent="0.35">
      <c r="A942">
        <v>1624.5039059999999</v>
      </c>
      <c r="B942">
        <v>-11.044862</v>
      </c>
      <c r="C942">
        <v>44.369160000000001</v>
      </c>
      <c r="D942">
        <v>19.165248999999999</v>
      </c>
      <c r="E942">
        <v>-54.139834999999998</v>
      </c>
      <c r="F942">
        <v>3.460877</v>
      </c>
      <c r="G942">
        <v>4.5038819999999999</v>
      </c>
      <c r="I942">
        <v>1624.5039059999999</v>
      </c>
      <c r="J942">
        <v>-17.436040999999999</v>
      </c>
      <c r="K942">
        <v>-8.8200489999999991</v>
      </c>
      <c r="L942">
        <v>10.236654</v>
      </c>
      <c r="M942">
        <v>88.396186999999998</v>
      </c>
      <c r="N942">
        <v>19.824248999999998</v>
      </c>
      <c r="O942">
        <v>55.632869999999997</v>
      </c>
      <c r="Q942">
        <v>1624.5039059999999</v>
      </c>
      <c r="R942">
        <v>-27.224557999999998</v>
      </c>
      <c r="S942">
        <v>-18.431550999999999</v>
      </c>
      <c r="T942">
        <v>9.02562</v>
      </c>
      <c r="U942">
        <v>3.1365059999999998</v>
      </c>
      <c r="V942">
        <v>28.760389</v>
      </c>
      <c r="W942">
        <v>-10.454793</v>
      </c>
      <c r="Y942">
        <v>1624.5039059999999</v>
      </c>
      <c r="Z942">
        <v>35.144889999999997</v>
      </c>
      <c r="AA942">
        <v>-32.254162000000001</v>
      </c>
      <c r="AB942">
        <v>-24.507776</v>
      </c>
      <c r="AC942">
        <v>5.7559529999999999</v>
      </c>
      <c r="AD942">
        <v>21.295705999999999</v>
      </c>
      <c r="AE942">
        <v>-1.3952100000000001</v>
      </c>
      <c r="AG942">
        <v>1624.5039059999999</v>
      </c>
      <c r="AH942">
        <v>-4.8958120000000003</v>
      </c>
      <c r="AI942">
        <v>7.3185609999999999</v>
      </c>
      <c r="AJ942">
        <v>-19.345746999999999</v>
      </c>
      <c r="AK942">
        <v>13.64533</v>
      </c>
      <c r="AL942">
        <v>-8.4953610000000008</v>
      </c>
      <c r="AM942">
        <v>-19.501204000000001</v>
      </c>
      <c r="AO942">
        <v>1624.5039059999999</v>
      </c>
      <c r="AP942">
        <v>65.690216000000007</v>
      </c>
      <c r="AQ942">
        <v>27.057874999999999</v>
      </c>
      <c r="AR942">
        <v>33.922272</v>
      </c>
      <c r="AS942">
        <v>-9.1918760000000006</v>
      </c>
      <c r="AT942">
        <v>-25.647300999999999</v>
      </c>
      <c r="AU942">
        <v>-19.211966</v>
      </c>
    </row>
    <row r="943" spans="1:47" x14ac:dyDescent="0.35">
      <c r="A943">
        <v>1622.8964840000001</v>
      </c>
      <c r="B943">
        <v>-23.512428</v>
      </c>
      <c r="C943">
        <v>-30.029143999999999</v>
      </c>
      <c r="D943">
        <v>-8.6268539999999998</v>
      </c>
      <c r="E943">
        <v>-40.735191</v>
      </c>
      <c r="F943">
        <v>-10.340672</v>
      </c>
      <c r="G943">
        <v>25.798403</v>
      </c>
      <c r="I943">
        <v>1622.8964840000001</v>
      </c>
      <c r="J943">
        <v>-21.756315000000001</v>
      </c>
      <c r="K943">
        <v>-3.897675</v>
      </c>
      <c r="L943">
        <v>8.7043140000000001</v>
      </c>
      <c r="M943">
        <v>37.389088000000001</v>
      </c>
      <c r="N943">
        <v>-1.541034</v>
      </c>
      <c r="O943">
        <v>-36.919353000000001</v>
      </c>
      <c r="Q943">
        <v>1622.8964840000001</v>
      </c>
      <c r="R943">
        <v>11.940211</v>
      </c>
      <c r="S943">
        <v>-36.858401999999998</v>
      </c>
      <c r="T943">
        <v>-15.836522</v>
      </c>
      <c r="U943">
        <v>-30.264538000000002</v>
      </c>
      <c r="V943">
        <v>19.822939000000002</v>
      </c>
      <c r="W943">
        <v>23.455556999999999</v>
      </c>
      <c r="Y943">
        <v>1622.8964840000001</v>
      </c>
      <c r="Z943">
        <v>-7.9775270000000003</v>
      </c>
      <c r="AA943">
        <v>-32.086593999999998</v>
      </c>
      <c r="AB943">
        <v>-40.046936000000002</v>
      </c>
      <c r="AC943">
        <v>39.282871</v>
      </c>
      <c r="AD943">
        <v>37.128112999999999</v>
      </c>
      <c r="AE943">
        <v>-5.3563859999999996</v>
      </c>
      <c r="AG943">
        <v>1622.8964840000001</v>
      </c>
      <c r="AH943">
        <v>1.528966</v>
      </c>
      <c r="AI943">
        <v>7.4665590000000002</v>
      </c>
      <c r="AJ943">
        <v>-14.612709000000001</v>
      </c>
      <c r="AK943">
        <v>-44.983592999999999</v>
      </c>
      <c r="AL943">
        <v>4.3315520000000003</v>
      </c>
      <c r="AM943">
        <v>-3.3969279999999999</v>
      </c>
      <c r="AO943">
        <v>1622.8964840000001</v>
      </c>
      <c r="AP943">
        <v>54.036738999999997</v>
      </c>
      <c r="AQ943">
        <v>36.635894999999998</v>
      </c>
      <c r="AR943">
        <v>13.956255000000001</v>
      </c>
      <c r="AS943">
        <v>24.798479</v>
      </c>
      <c r="AT943">
        <v>8.9112849999999995</v>
      </c>
      <c r="AU943">
        <v>-10.769136</v>
      </c>
    </row>
    <row r="944" spans="1:47" x14ac:dyDescent="0.35">
      <c r="A944">
        <v>1621.2871090000001</v>
      </c>
      <c r="B944">
        <v>-15.770303999999999</v>
      </c>
      <c r="C944">
        <v>-14.242537</v>
      </c>
      <c r="D944">
        <v>-5.3202210000000001</v>
      </c>
      <c r="E944">
        <v>-39.767592999999998</v>
      </c>
      <c r="F944">
        <v>-28.798777000000001</v>
      </c>
      <c r="G944">
        <v>29.989201000000001</v>
      </c>
      <c r="I944">
        <v>1621.2871090000001</v>
      </c>
      <c r="J944">
        <v>22.111242000000001</v>
      </c>
      <c r="K944">
        <v>-0.531524</v>
      </c>
      <c r="L944">
        <v>-19.252483000000002</v>
      </c>
      <c r="M944">
        <v>-36.904648000000002</v>
      </c>
      <c r="N944">
        <v>-5.796913</v>
      </c>
      <c r="O944">
        <v>-3.5278719999999999</v>
      </c>
      <c r="Q944">
        <v>1621.2871090000001</v>
      </c>
      <c r="R944">
        <v>2.9035199999999999</v>
      </c>
      <c r="S944">
        <v>-41.287384000000003</v>
      </c>
      <c r="T944">
        <v>18.376728</v>
      </c>
      <c r="U944">
        <v>-1.4733579999999999</v>
      </c>
      <c r="V944">
        <v>-37.294986999999999</v>
      </c>
      <c r="W944">
        <v>30.931619999999999</v>
      </c>
      <c r="Y944">
        <v>1621.2871090000001</v>
      </c>
      <c r="Z944">
        <v>-9.1134649999999997</v>
      </c>
      <c r="AA944">
        <v>-55.234394000000002</v>
      </c>
      <c r="AB944">
        <v>20.583397000000001</v>
      </c>
      <c r="AC944">
        <v>-25.125824000000001</v>
      </c>
      <c r="AD944">
        <v>18.759236999999999</v>
      </c>
      <c r="AE944">
        <v>37.317931999999999</v>
      </c>
      <c r="AG944">
        <v>1621.2871090000001</v>
      </c>
      <c r="AH944">
        <v>-1.3752489999999999</v>
      </c>
      <c r="AI944">
        <v>18.494844000000001</v>
      </c>
      <c r="AJ944">
        <v>21.205020999999999</v>
      </c>
      <c r="AK944">
        <v>-27.422893999999999</v>
      </c>
      <c r="AL944">
        <v>4.7198209999999996</v>
      </c>
      <c r="AM944">
        <v>-5.9499380000000004</v>
      </c>
      <c r="AO944">
        <v>1621.2871090000001</v>
      </c>
      <c r="AP944">
        <v>9.7479809999999993</v>
      </c>
      <c r="AQ944">
        <v>12.014263</v>
      </c>
      <c r="AR944">
        <v>12.650551</v>
      </c>
      <c r="AS944">
        <v>21.474910999999999</v>
      </c>
      <c r="AT944">
        <v>-12.500503</v>
      </c>
      <c r="AU944">
        <v>52.081798999999997</v>
      </c>
    </row>
    <row r="945" spans="1:47" x14ac:dyDescent="0.35">
      <c r="A945">
        <v>1619.6796879999999</v>
      </c>
      <c r="B945">
        <v>-39.118747999999997</v>
      </c>
      <c r="C945">
        <v>-1.5710230000000001</v>
      </c>
      <c r="D945">
        <v>-9.7861989999999999</v>
      </c>
      <c r="E945">
        <v>32.686146000000001</v>
      </c>
      <c r="F945">
        <v>11.804385999999999</v>
      </c>
      <c r="G945">
        <v>6.2050789999999996</v>
      </c>
      <c r="I945">
        <v>1619.6796879999999</v>
      </c>
      <c r="J945">
        <v>28.662873999999999</v>
      </c>
      <c r="K945">
        <v>24.589085000000001</v>
      </c>
      <c r="L945">
        <v>-13.009893999999999</v>
      </c>
      <c r="M945">
        <v>27.144546999999999</v>
      </c>
      <c r="N945">
        <v>-5.3878250000000003</v>
      </c>
      <c r="O945">
        <v>-41.637523999999999</v>
      </c>
      <c r="Q945">
        <v>1619.6796879999999</v>
      </c>
      <c r="R945">
        <v>-1.468181</v>
      </c>
      <c r="S945">
        <v>-11.525586000000001</v>
      </c>
      <c r="T945">
        <v>-31.344111999999999</v>
      </c>
      <c r="U945">
        <v>2.4422299999999999</v>
      </c>
      <c r="V945">
        <v>-53.984211000000002</v>
      </c>
      <c r="W945">
        <v>-31.527380000000001</v>
      </c>
      <c r="Y945">
        <v>1619.6796879999999</v>
      </c>
      <c r="Z945">
        <v>6.8448289999999998</v>
      </c>
      <c r="AA945">
        <v>-14.657117</v>
      </c>
      <c r="AB945">
        <v>8.1470319999999994</v>
      </c>
      <c r="AC945">
        <v>19.276173</v>
      </c>
      <c r="AD945">
        <v>-5.8179699999999999</v>
      </c>
      <c r="AE945">
        <v>47.340214000000003</v>
      </c>
      <c r="AG945">
        <v>1619.6796879999999</v>
      </c>
      <c r="AH945">
        <v>-38.468249999999998</v>
      </c>
      <c r="AI945">
        <v>-9.3509999999999999E-3</v>
      </c>
      <c r="AJ945">
        <v>25.925701</v>
      </c>
      <c r="AK945">
        <v>-20.74822</v>
      </c>
      <c r="AL945">
        <v>34.635173999999999</v>
      </c>
      <c r="AM945">
        <v>24.133202000000001</v>
      </c>
      <c r="AO945">
        <v>1619.6796879999999</v>
      </c>
      <c r="AP945">
        <v>13.652111</v>
      </c>
      <c r="AQ945">
        <v>18.483388999999999</v>
      </c>
      <c r="AR945">
        <v>-8.8584870000000002</v>
      </c>
      <c r="AS945">
        <v>47.680641000000001</v>
      </c>
      <c r="AT945">
        <v>0.28570899999999999</v>
      </c>
      <c r="AU945">
        <v>44.976326</v>
      </c>
    </row>
    <row r="946" spans="1:47" x14ac:dyDescent="0.35">
      <c r="A946">
        <v>1618.0703129999999</v>
      </c>
      <c r="B946">
        <v>1.242721</v>
      </c>
      <c r="C946">
        <v>-7.5489430000000004</v>
      </c>
      <c r="D946">
        <v>1.2866770000000001</v>
      </c>
      <c r="E946">
        <v>13.443659999999999</v>
      </c>
      <c r="F946">
        <v>19.763217999999998</v>
      </c>
      <c r="G946">
        <v>-26.888456000000001</v>
      </c>
      <c r="I946">
        <v>1618.0703129999999</v>
      </c>
      <c r="J946">
        <v>-11.399336999999999</v>
      </c>
      <c r="K946">
        <v>21.732403000000001</v>
      </c>
      <c r="L946">
        <v>4.1052590000000002</v>
      </c>
      <c r="M946">
        <v>39.902141999999998</v>
      </c>
      <c r="N946">
        <v>4.345828</v>
      </c>
      <c r="O946">
        <v>-9.8123079999999998</v>
      </c>
      <c r="Q946">
        <v>1618.0703129999999</v>
      </c>
      <c r="R946">
        <v>-10.49907</v>
      </c>
      <c r="S946">
        <v>-47.031818000000001</v>
      </c>
      <c r="T946">
        <v>32.376624999999997</v>
      </c>
      <c r="U946">
        <v>3.252348</v>
      </c>
      <c r="V946">
        <v>11.682026</v>
      </c>
      <c r="W946">
        <v>-3.8405589999999998</v>
      </c>
      <c r="Y946">
        <v>1618.0703129999999</v>
      </c>
      <c r="Z946">
        <v>-5.1700749999999998</v>
      </c>
      <c r="AA946">
        <v>8.8125160000000005</v>
      </c>
      <c r="AB946">
        <v>22.128059</v>
      </c>
      <c r="AC946">
        <v>7.7291800000000004</v>
      </c>
      <c r="AD946">
        <v>34.872849000000002</v>
      </c>
      <c r="AE946">
        <v>-43.631016000000002</v>
      </c>
      <c r="AG946">
        <v>1618.0703129999999</v>
      </c>
      <c r="AH946">
        <v>-4.0746010000000004</v>
      </c>
      <c r="AI946">
        <v>1.692196</v>
      </c>
      <c r="AJ946">
        <v>10.44525</v>
      </c>
      <c r="AK946">
        <v>-1.6453450000000001</v>
      </c>
      <c r="AL946">
        <v>-2.2705289999999998</v>
      </c>
      <c r="AM946">
        <v>-4.8359019999999999</v>
      </c>
      <c r="AO946">
        <v>1618.0703129999999</v>
      </c>
      <c r="AP946">
        <v>-15.071904</v>
      </c>
      <c r="AQ946">
        <v>-9.2316900000000004</v>
      </c>
      <c r="AR946">
        <v>0.71546299999999996</v>
      </c>
      <c r="AS946">
        <v>8.6240959999999998</v>
      </c>
      <c r="AT946">
        <v>3.7455780000000001</v>
      </c>
      <c r="AU946">
        <v>28.560064000000001</v>
      </c>
    </row>
    <row r="947" spans="1:47" x14ac:dyDescent="0.35">
      <c r="A947">
        <v>1616.4609379999999</v>
      </c>
      <c r="B947">
        <v>-12.786025</v>
      </c>
      <c r="C947">
        <v>6.6698709999999997</v>
      </c>
      <c r="D947">
        <v>-14.053519</v>
      </c>
      <c r="E947">
        <v>-33.750084000000001</v>
      </c>
      <c r="F947">
        <v>-15.776175</v>
      </c>
      <c r="G947">
        <v>13.042797999999999</v>
      </c>
      <c r="I947">
        <v>1616.4609379999999</v>
      </c>
      <c r="J947">
        <v>20.011461000000001</v>
      </c>
      <c r="K947">
        <v>-7.5312599999999996</v>
      </c>
      <c r="L947">
        <v>7.2316140000000004</v>
      </c>
      <c r="M947">
        <v>97.707924000000006</v>
      </c>
      <c r="N947">
        <v>-12.330518</v>
      </c>
      <c r="O947">
        <v>35.980465000000002</v>
      </c>
      <c r="Q947">
        <v>1616.4609379999999</v>
      </c>
      <c r="R947">
        <v>3.7744659999999999</v>
      </c>
      <c r="S947">
        <v>7.5743299999999998</v>
      </c>
      <c r="T947">
        <v>18.399704</v>
      </c>
      <c r="U947">
        <v>16.49173</v>
      </c>
      <c r="V947">
        <v>24.505853999999999</v>
      </c>
      <c r="W947">
        <v>-74.027618000000004</v>
      </c>
      <c r="Y947">
        <v>1616.4609379999999</v>
      </c>
      <c r="Z947">
        <v>49.616076999999997</v>
      </c>
      <c r="AA947">
        <v>-6.5627880000000003</v>
      </c>
      <c r="AB947">
        <v>-18.266977000000001</v>
      </c>
      <c r="AC947">
        <v>-0.70409600000000006</v>
      </c>
      <c r="AD947">
        <v>30.498927999999999</v>
      </c>
      <c r="AE947">
        <v>-27.378222000000001</v>
      </c>
      <c r="AG947">
        <v>1616.4609379999999</v>
      </c>
      <c r="AH947">
        <v>50.498386000000004</v>
      </c>
      <c r="AI947">
        <v>18.926416</v>
      </c>
      <c r="AJ947">
        <v>-5.0298239999999996</v>
      </c>
      <c r="AK947">
        <v>1.9157630000000001</v>
      </c>
      <c r="AL947">
        <v>35.403252000000002</v>
      </c>
      <c r="AM947">
        <v>-12.044534000000001</v>
      </c>
      <c r="AO947">
        <v>1616.4609379999999</v>
      </c>
      <c r="AP947">
        <v>13.692212</v>
      </c>
      <c r="AQ947">
        <v>-2.7604129999999998</v>
      </c>
      <c r="AR947">
        <v>-39.424334999999999</v>
      </c>
      <c r="AS947">
        <v>-38.180430999999999</v>
      </c>
      <c r="AT947">
        <v>0.99098299999999995</v>
      </c>
      <c r="AU947">
        <v>-17.358682999999999</v>
      </c>
    </row>
    <row r="948" spans="1:47" x14ac:dyDescent="0.35">
      <c r="A948">
        <v>1614.8515629999999</v>
      </c>
      <c r="B948">
        <v>49.287350000000004</v>
      </c>
      <c r="C948">
        <v>2.245854</v>
      </c>
      <c r="D948">
        <v>24.969667000000001</v>
      </c>
      <c r="E948">
        <v>-14.139967</v>
      </c>
      <c r="F948">
        <v>-4.7081670000000004</v>
      </c>
      <c r="G948">
        <v>-18.483034</v>
      </c>
      <c r="I948">
        <v>1614.8515629999999</v>
      </c>
      <c r="J948">
        <v>18.794540000000001</v>
      </c>
      <c r="K948">
        <v>0.490699</v>
      </c>
      <c r="L948">
        <v>-40.896045999999998</v>
      </c>
      <c r="M948">
        <v>-30.874931</v>
      </c>
      <c r="N948">
        <v>-13.467669000000001</v>
      </c>
      <c r="O948">
        <v>-19.195872999999999</v>
      </c>
      <c r="Q948">
        <v>1614.8515629999999</v>
      </c>
      <c r="R948">
        <v>-20.78528</v>
      </c>
      <c r="S948">
        <v>-6.1773069999999999</v>
      </c>
      <c r="T948">
        <v>12.192767</v>
      </c>
      <c r="U948">
        <v>-43.267040000000001</v>
      </c>
      <c r="V948">
        <v>51.302360999999998</v>
      </c>
      <c r="W948">
        <v>-12.171859</v>
      </c>
      <c r="Y948">
        <v>1614.8515629999999</v>
      </c>
      <c r="Z948">
        <v>-4.3363060000000004</v>
      </c>
      <c r="AA948">
        <v>-26.591154</v>
      </c>
      <c r="AB948">
        <v>-43.115665</v>
      </c>
      <c r="AC948">
        <v>12.611317</v>
      </c>
      <c r="AD948">
        <v>-15.805598</v>
      </c>
      <c r="AE948">
        <v>33.908726000000001</v>
      </c>
      <c r="AG948">
        <v>1614.8515629999999</v>
      </c>
      <c r="AH948">
        <v>0.99191099999999999</v>
      </c>
      <c r="AI948">
        <v>-8.8864839999999994</v>
      </c>
      <c r="AJ948">
        <v>-18.946507</v>
      </c>
      <c r="AK948">
        <v>-2.2895379999999999</v>
      </c>
      <c r="AL948">
        <v>6.7540000000000003E-2</v>
      </c>
      <c r="AM948">
        <v>-25.461718000000001</v>
      </c>
      <c r="AO948">
        <v>1614.8515629999999</v>
      </c>
      <c r="AP948">
        <v>26.913910000000001</v>
      </c>
      <c r="AQ948">
        <v>-2.5042369999999998</v>
      </c>
      <c r="AR948">
        <v>-20.531445000000001</v>
      </c>
      <c r="AS948">
        <v>-47.688808000000002</v>
      </c>
      <c r="AT948">
        <v>29.299658000000001</v>
      </c>
      <c r="AU948">
        <v>14.400423999999999</v>
      </c>
    </row>
    <row r="949" spans="1:47" x14ac:dyDescent="0.35">
      <c r="A949">
        <v>1613.2402340000001</v>
      </c>
      <c r="B949">
        <v>-15.993649</v>
      </c>
      <c r="C949">
        <v>-30.125536</v>
      </c>
      <c r="D949">
        <v>-57.138686999999997</v>
      </c>
      <c r="E949">
        <v>-33.353313</v>
      </c>
      <c r="F949">
        <v>-13.829959000000001</v>
      </c>
      <c r="G949">
        <v>16.775524000000001</v>
      </c>
      <c r="I949">
        <v>1613.2402340000001</v>
      </c>
      <c r="J949">
        <v>-4.1599459999999997</v>
      </c>
      <c r="K949">
        <v>10.062215999999999</v>
      </c>
      <c r="L949">
        <v>19.688220999999999</v>
      </c>
      <c r="M949">
        <v>39.35622</v>
      </c>
      <c r="N949">
        <v>-0.62700800000000001</v>
      </c>
      <c r="O949">
        <v>3.2898700000000001</v>
      </c>
      <c r="Q949">
        <v>1613.2402340000001</v>
      </c>
      <c r="R949">
        <v>-34.465313000000002</v>
      </c>
      <c r="S949">
        <v>-16.817017</v>
      </c>
      <c r="T949">
        <v>21.514956000000002</v>
      </c>
      <c r="U949">
        <v>49.172794000000003</v>
      </c>
      <c r="V949">
        <v>-11.971012999999999</v>
      </c>
      <c r="W949">
        <v>-9.3429040000000008</v>
      </c>
      <c r="Y949">
        <v>1613.2402340000001</v>
      </c>
      <c r="Z949">
        <v>24.030224</v>
      </c>
      <c r="AA949">
        <v>21.710217</v>
      </c>
      <c r="AB949">
        <v>28.315729000000001</v>
      </c>
      <c r="AC949">
        <v>-0.47231800000000002</v>
      </c>
      <c r="AD949">
        <v>4.6790019999999997</v>
      </c>
      <c r="AE949">
        <v>-32.153328000000002</v>
      </c>
      <c r="AG949">
        <v>1613.2402340000001</v>
      </c>
      <c r="AH949">
        <v>18.274287999999999</v>
      </c>
      <c r="AI949">
        <v>0.57788200000000001</v>
      </c>
      <c r="AJ949">
        <v>54.096172000000003</v>
      </c>
      <c r="AK949">
        <v>55.618195</v>
      </c>
      <c r="AL949">
        <v>19.094425000000001</v>
      </c>
      <c r="AM949">
        <v>3.0528940000000002</v>
      </c>
      <c r="AO949">
        <v>1613.2402340000001</v>
      </c>
      <c r="AP949">
        <v>51.000892999999998</v>
      </c>
      <c r="AQ949">
        <v>-2.2477830000000001</v>
      </c>
      <c r="AR949">
        <v>-3.1995740000000001</v>
      </c>
      <c r="AS949">
        <v>-23.027618</v>
      </c>
      <c r="AT949">
        <v>-9.1707560000000008</v>
      </c>
      <c r="AU949">
        <v>7.3358340000000002</v>
      </c>
    </row>
    <row r="950" spans="1:47" x14ac:dyDescent="0.35">
      <c r="A950">
        <v>1611.6308590000001</v>
      </c>
      <c r="B950">
        <v>-59.520041999999997</v>
      </c>
      <c r="C950">
        <v>-14.358561</v>
      </c>
      <c r="D950">
        <v>39.315818999999998</v>
      </c>
      <c r="E950">
        <v>-68.082794000000007</v>
      </c>
      <c r="F950">
        <v>11.205418999999999</v>
      </c>
      <c r="G950">
        <v>6.9982920000000002</v>
      </c>
      <c r="I950">
        <v>1611.6308590000001</v>
      </c>
      <c r="J950">
        <v>13.257709</v>
      </c>
      <c r="K950">
        <v>19.628864</v>
      </c>
      <c r="L950">
        <v>1.071896</v>
      </c>
      <c r="M950">
        <v>90.930549999999997</v>
      </c>
      <c r="N950">
        <v>35.495666999999997</v>
      </c>
      <c r="O950">
        <v>21.107724999999999</v>
      </c>
      <c r="Q950">
        <v>1611.6308590000001</v>
      </c>
      <c r="R950">
        <v>1.5371630000000001</v>
      </c>
      <c r="S950">
        <v>5.1485839999999996</v>
      </c>
      <c r="T950">
        <v>15.307611</v>
      </c>
      <c r="U950">
        <v>12.723005000000001</v>
      </c>
      <c r="V950">
        <v>36.556747000000001</v>
      </c>
      <c r="W950">
        <v>18.323806999999999</v>
      </c>
      <c r="Y950">
        <v>1611.6308590000001</v>
      </c>
      <c r="Z950">
        <v>33.754756999999998</v>
      </c>
      <c r="AA950">
        <v>24.970334999999999</v>
      </c>
      <c r="AB950">
        <v>-24.478687000000001</v>
      </c>
      <c r="AC950">
        <v>6.6317389999999996</v>
      </c>
      <c r="AD950">
        <v>-19.865421000000001</v>
      </c>
      <c r="AE950">
        <v>1.168202</v>
      </c>
      <c r="AG950">
        <v>1611.6308590000001</v>
      </c>
      <c r="AH950">
        <v>9.1571189999999998</v>
      </c>
      <c r="AI950">
        <v>13.142108</v>
      </c>
      <c r="AJ950">
        <v>-28.136306999999999</v>
      </c>
      <c r="AK950">
        <v>-1.378938</v>
      </c>
      <c r="AL950">
        <v>-11.564477</v>
      </c>
      <c r="AM950">
        <v>5.1641899999999996</v>
      </c>
      <c r="AO950">
        <v>1611.6308590000001</v>
      </c>
      <c r="AP950">
        <v>22.294143999999999</v>
      </c>
      <c r="AQ950">
        <v>-20.621238999999999</v>
      </c>
      <c r="AR950">
        <v>0.151675</v>
      </c>
      <c r="AS950">
        <v>17.148168999999999</v>
      </c>
      <c r="AT950">
        <v>-22.786375</v>
      </c>
      <c r="AU950">
        <v>-95.975364999999996</v>
      </c>
    </row>
    <row r="951" spans="1:47" x14ac:dyDescent="0.35">
      <c r="A951">
        <v>1610.0195309999999</v>
      </c>
      <c r="B951">
        <v>-25.425428</v>
      </c>
      <c r="C951">
        <v>6.0585190000000004</v>
      </c>
      <c r="D951">
        <v>-14.825035</v>
      </c>
      <c r="E951">
        <v>-15.876122000000001</v>
      </c>
      <c r="F951">
        <v>33.126759</v>
      </c>
      <c r="G951">
        <v>-52.439869000000002</v>
      </c>
      <c r="I951">
        <v>1610.0195309999999</v>
      </c>
      <c r="J951">
        <v>16.699594000000001</v>
      </c>
      <c r="K951">
        <v>-4.9549260000000004</v>
      </c>
      <c r="L951">
        <v>-34.610858999999998</v>
      </c>
      <c r="M951">
        <v>-12.719778</v>
      </c>
      <c r="N951">
        <v>18.833891000000001</v>
      </c>
      <c r="O951">
        <v>-30.925453000000001</v>
      </c>
      <c r="Q951">
        <v>1610.0195309999999</v>
      </c>
      <c r="R951">
        <v>-16.798999999999999</v>
      </c>
      <c r="S951">
        <v>-2.3842699999999999</v>
      </c>
      <c r="T951">
        <v>5.9975319999999996</v>
      </c>
      <c r="U951">
        <v>7.3340360000000002</v>
      </c>
      <c r="V951">
        <v>-26.686741000000001</v>
      </c>
      <c r="W951">
        <v>14.940424999999999</v>
      </c>
      <c r="Y951">
        <v>1610.0195309999999</v>
      </c>
      <c r="Z951">
        <v>-13.952612</v>
      </c>
      <c r="AA951">
        <v>-7.4693300000000002</v>
      </c>
      <c r="AB951">
        <v>25.187066999999999</v>
      </c>
      <c r="AC951">
        <v>-9.5455269999999999</v>
      </c>
      <c r="AD951">
        <v>11.477618</v>
      </c>
      <c r="AE951">
        <v>12.748904</v>
      </c>
      <c r="AG951">
        <v>1610.0195309999999</v>
      </c>
      <c r="AH951">
        <v>-6.1648769999999997</v>
      </c>
      <c r="AI951">
        <v>-37.935940000000002</v>
      </c>
      <c r="AJ951">
        <v>-18.760981000000001</v>
      </c>
      <c r="AK951">
        <v>30.119097</v>
      </c>
      <c r="AL951">
        <v>26.08371</v>
      </c>
      <c r="AM951">
        <v>-8.2449290000000008</v>
      </c>
      <c r="AO951">
        <v>1610.0195309999999</v>
      </c>
      <c r="AP951">
        <v>-11.055688999999999</v>
      </c>
      <c r="AQ951">
        <v>-29.674042</v>
      </c>
      <c r="AR951">
        <v>68.689712999999998</v>
      </c>
      <c r="AS951">
        <v>12.300908</v>
      </c>
      <c r="AT951">
        <v>-5.3530329999999999</v>
      </c>
      <c r="AU951">
        <v>81.696724000000003</v>
      </c>
    </row>
    <row r="952" spans="1:47" x14ac:dyDescent="0.35">
      <c r="A952">
        <v>1608.408203</v>
      </c>
      <c r="B952">
        <v>-16.178314</v>
      </c>
      <c r="C952">
        <v>-24.741994999999999</v>
      </c>
      <c r="D952">
        <v>7.093464</v>
      </c>
      <c r="E952">
        <v>-50.589283000000002</v>
      </c>
      <c r="F952">
        <v>5.3819800000000004</v>
      </c>
      <c r="G952">
        <v>20.049633</v>
      </c>
      <c r="I952">
        <v>1608.408203</v>
      </c>
      <c r="J952">
        <v>1.518378</v>
      </c>
      <c r="K952">
        <v>18.576589999999999</v>
      </c>
      <c r="L952">
        <v>29.034458000000001</v>
      </c>
      <c r="M952">
        <v>-38.733275999999996</v>
      </c>
      <c r="N952">
        <v>3.7324440000000001</v>
      </c>
      <c r="O952">
        <v>58.275646000000002</v>
      </c>
      <c r="Q952">
        <v>1608.408203</v>
      </c>
      <c r="R952">
        <v>-4.0922099999999997</v>
      </c>
      <c r="S952">
        <v>-53.363903000000001</v>
      </c>
      <c r="T952">
        <v>15.311582</v>
      </c>
      <c r="U952">
        <v>9.7082080000000008</v>
      </c>
      <c r="V952">
        <v>10.962586</v>
      </c>
      <c r="W952">
        <v>34.837090000000003</v>
      </c>
      <c r="Y952">
        <v>1608.408203</v>
      </c>
      <c r="Z952">
        <v>-7.3279459999999998</v>
      </c>
      <c r="AA952">
        <v>34.590088000000002</v>
      </c>
      <c r="AB952">
        <v>-8.9656839999999995</v>
      </c>
      <c r="AC952">
        <v>-2.4373930000000001</v>
      </c>
      <c r="AD952">
        <v>8.6689349999999994</v>
      </c>
      <c r="AE952">
        <v>28.981352000000001</v>
      </c>
      <c r="AG952">
        <v>1608.408203</v>
      </c>
      <c r="AH952">
        <v>42.142223000000001</v>
      </c>
      <c r="AI952">
        <v>-2.093299</v>
      </c>
      <c r="AJ952">
        <v>-37.322921999999998</v>
      </c>
      <c r="AK952">
        <v>5.7397470000000004</v>
      </c>
      <c r="AL952">
        <v>4.7488380000000001</v>
      </c>
      <c r="AM952">
        <v>10.939765</v>
      </c>
      <c r="AO952">
        <v>1608.408203</v>
      </c>
      <c r="AP952">
        <v>53.371257999999997</v>
      </c>
      <c r="AQ952">
        <v>-21.653611999999999</v>
      </c>
      <c r="AR952">
        <v>37.883747</v>
      </c>
      <c r="AS952">
        <v>35.390312000000002</v>
      </c>
      <c r="AT952">
        <v>-6.5479770000000004</v>
      </c>
      <c r="AU952">
        <v>-49.506134000000003</v>
      </c>
    </row>
    <row r="953" spans="1:47" x14ac:dyDescent="0.35">
      <c r="A953">
        <v>1606.796875</v>
      </c>
      <c r="B953">
        <v>19.435192000000001</v>
      </c>
      <c r="C953">
        <v>-18.294678000000001</v>
      </c>
      <c r="D953">
        <v>2.627008</v>
      </c>
      <c r="E953">
        <v>-49.602547000000001</v>
      </c>
      <c r="F953">
        <v>10.229607</v>
      </c>
      <c r="G953">
        <v>-11.438416</v>
      </c>
      <c r="I953">
        <v>1606.796875</v>
      </c>
      <c r="J953">
        <v>0.30656499999999998</v>
      </c>
      <c r="K953">
        <v>4.8625480000000003</v>
      </c>
      <c r="L953">
        <v>32.144978000000002</v>
      </c>
      <c r="M953">
        <v>-33.701794</v>
      </c>
      <c r="N953">
        <v>-28.427358999999999</v>
      </c>
      <c r="O953">
        <v>5.0347000000000003E-2</v>
      </c>
      <c r="Q953">
        <v>1606.796875</v>
      </c>
      <c r="R953">
        <v>11.711779</v>
      </c>
      <c r="S953">
        <v>-12.785576000000001</v>
      </c>
      <c r="T953">
        <v>-15.717598000000001</v>
      </c>
      <c r="U953">
        <v>-14.291487999999999</v>
      </c>
      <c r="V953">
        <v>-8.8078090000000007</v>
      </c>
      <c r="W953">
        <v>8.1829450000000001</v>
      </c>
      <c r="Y953">
        <v>1606.796875</v>
      </c>
      <c r="Z953">
        <v>8.6022859999999994</v>
      </c>
      <c r="AA953">
        <v>34.742137999999997</v>
      </c>
      <c r="AB953">
        <v>-18.282108000000001</v>
      </c>
      <c r="AC953">
        <v>-13.947950000000001</v>
      </c>
      <c r="AD953">
        <v>5.8620029999999996</v>
      </c>
      <c r="AE953">
        <v>45.208385</v>
      </c>
      <c r="AG953">
        <v>1606.796875</v>
      </c>
      <c r="AH953">
        <v>-42.997577999999997</v>
      </c>
      <c r="AI953">
        <v>-11.25895</v>
      </c>
      <c r="AJ953">
        <v>-55.878368000000002</v>
      </c>
      <c r="AK953">
        <v>21.708683000000001</v>
      </c>
      <c r="AL953">
        <v>8.2469669999999997</v>
      </c>
      <c r="AM953">
        <v>-90.897239999999996</v>
      </c>
      <c r="AO953">
        <v>1606.796875</v>
      </c>
      <c r="AP953">
        <v>-20.308958000000001</v>
      </c>
      <c r="AQ953">
        <v>11.186724999999999</v>
      </c>
      <c r="AR953">
        <v>28.809978000000001</v>
      </c>
      <c r="AS953">
        <v>67.781554999999997</v>
      </c>
      <c r="AT953">
        <v>-12.396454</v>
      </c>
      <c r="AU953">
        <v>81.548064999999994</v>
      </c>
    </row>
    <row r="954" spans="1:47" x14ac:dyDescent="0.35">
      <c r="A954">
        <v>1605.185547</v>
      </c>
      <c r="B954">
        <v>-19.425825</v>
      </c>
      <c r="C954">
        <v>-16.503674</v>
      </c>
      <c r="D954">
        <v>35.388966000000003</v>
      </c>
      <c r="E954">
        <v>14.982517</v>
      </c>
      <c r="F954">
        <v>11.973145000000001</v>
      </c>
      <c r="G954">
        <v>2.0706479999999998</v>
      </c>
      <c r="I954">
        <v>1605.185547</v>
      </c>
      <c r="J954">
        <v>-31.927869999999999</v>
      </c>
      <c r="K954">
        <v>-13.499720999999999</v>
      </c>
      <c r="L954">
        <v>15.088117</v>
      </c>
      <c r="M954">
        <v>-10.054328</v>
      </c>
      <c r="N954">
        <v>3.0246219999999999</v>
      </c>
      <c r="O954">
        <v>33.366768</v>
      </c>
      <c r="Q954">
        <v>1605.185547</v>
      </c>
      <c r="R954">
        <v>-0.41188900000000001</v>
      </c>
      <c r="S954">
        <v>-24.962776000000002</v>
      </c>
      <c r="T954">
        <v>-7.9564700000000004</v>
      </c>
      <c r="U954">
        <v>-27.421203999999999</v>
      </c>
      <c r="V954">
        <v>86.214928</v>
      </c>
      <c r="W954">
        <v>6.3598949999999999</v>
      </c>
      <c r="Y954">
        <v>1605.185547</v>
      </c>
      <c r="Z954">
        <v>-0.29287800000000003</v>
      </c>
      <c r="AA954">
        <v>-34.907738000000002</v>
      </c>
      <c r="AB954">
        <v>-8.982246</v>
      </c>
      <c r="AC954">
        <v>25.735869999999998</v>
      </c>
      <c r="AD954">
        <v>12.363742</v>
      </c>
      <c r="AE954">
        <v>-23.883033999999999</v>
      </c>
      <c r="AG954">
        <v>1605.185547</v>
      </c>
      <c r="AH954">
        <v>39.421013000000002</v>
      </c>
      <c r="AI954">
        <v>-35.933098000000001</v>
      </c>
      <c r="AJ954">
        <v>17.090167999999998</v>
      </c>
      <c r="AK954">
        <v>0.44372</v>
      </c>
      <c r="AL954">
        <v>-14.625318999999999</v>
      </c>
      <c r="AM954">
        <v>-17.411854000000002</v>
      </c>
      <c r="AO954">
        <v>1605.185547</v>
      </c>
      <c r="AP954">
        <v>16.172791</v>
      </c>
      <c r="AQ954">
        <v>-2.5211039999999998</v>
      </c>
      <c r="AR954">
        <v>-22.141967999999999</v>
      </c>
      <c r="AS954">
        <v>35.013770999999998</v>
      </c>
      <c r="AT954">
        <v>-13.588687999999999</v>
      </c>
      <c r="AU954">
        <v>-15.465954</v>
      </c>
    </row>
    <row r="955" spans="1:47" x14ac:dyDescent="0.35">
      <c r="A955">
        <v>1603.5742190000001</v>
      </c>
      <c r="B955">
        <v>-0.895069</v>
      </c>
      <c r="C955">
        <v>-0.75621799999999995</v>
      </c>
      <c r="D955">
        <v>-38.870396</v>
      </c>
      <c r="E955">
        <v>-1.100106</v>
      </c>
      <c r="F955">
        <v>2.8602530000000002</v>
      </c>
      <c r="G955">
        <v>29.532205999999999</v>
      </c>
      <c r="I955">
        <v>1603.5742190000001</v>
      </c>
      <c r="J955">
        <v>19.595324999999999</v>
      </c>
      <c r="K955">
        <v>-27.202435999999999</v>
      </c>
      <c r="L955">
        <v>-3.5137670000000001</v>
      </c>
      <c r="M955">
        <v>30.647058000000001</v>
      </c>
      <c r="N955">
        <v>-8.95791</v>
      </c>
      <c r="O955">
        <v>12.390411</v>
      </c>
      <c r="Q955">
        <v>1603.5742190000001</v>
      </c>
      <c r="R955">
        <v>16.934726999999999</v>
      </c>
      <c r="S955">
        <v>-26.279005000000002</v>
      </c>
      <c r="T955">
        <v>21.511641000000001</v>
      </c>
      <c r="U955">
        <v>24.590983999999999</v>
      </c>
      <c r="V955">
        <v>26.116018</v>
      </c>
      <c r="W955">
        <v>15.394866</v>
      </c>
      <c r="Y955">
        <v>1603.5742190000001</v>
      </c>
      <c r="Z955">
        <v>26.483955000000002</v>
      </c>
      <c r="AA955">
        <v>42.799084000000001</v>
      </c>
      <c r="AB955">
        <v>20.473134999999999</v>
      </c>
      <c r="AC955">
        <v>35.939349999999997</v>
      </c>
      <c r="AD955">
        <v>11.109182000000001</v>
      </c>
      <c r="AE955">
        <v>20.26539</v>
      </c>
      <c r="AG955">
        <v>1603.5742190000001</v>
      </c>
      <c r="AH955">
        <v>7.0437950000000003</v>
      </c>
      <c r="AI955">
        <v>-28.030553999999999</v>
      </c>
      <c r="AJ955">
        <v>20.240131000000002</v>
      </c>
      <c r="AK955">
        <v>5.5516319999999997</v>
      </c>
      <c r="AL955">
        <v>-32.835048999999998</v>
      </c>
      <c r="AM955">
        <v>3.3154439999999998</v>
      </c>
      <c r="AO955">
        <v>1603.5742190000001</v>
      </c>
      <c r="AP955">
        <v>-8.8436000000000001E-2</v>
      </c>
      <c r="AQ955">
        <v>5.4879490000000004</v>
      </c>
      <c r="AR955">
        <v>35.483631000000003</v>
      </c>
      <c r="AS955">
        <v>30.176729000000002</v>
      </c>
      <c r="AT955">
        <v>-14.780172</v>
      </c>
      <c r="AU955">
        <v>58.155341999999997</v>
      </c>
    </row>
    <row r="956" spans="1:47" x14ac:dyDescent="0.35">
      <c r="A956">
        <v>1601.9609379999999</v>
      </c>
      <c r="B956">
        <v>-7.1828640000000004</v>
      </c>
      <c r="C956">
        <v>7.2324409999999997</v>
      </c>
      <c r="D956">
        <v>10.940545</v>
      </c>
      <c r="E956">
        <v>-14.071593</v>
      </c>
      <c r="F956">
        <v>-9.3492650000000008</v>
      </c>
      <c r="G956">
        <v>60.085681999999998</v>
      </c>
      <c r="I956">
        <v>1601.9609379999999</v>
      </c>
      <c r="J956">
        <v>15.279425</v>
      </c>
      <c r="K956">
        <v>-26.944991999999999</v>
      </c>
      <c r="L956">
        <v>7.3505459999999996</v>
      </c>
      <c r="M956">
        <v>-37.196243000000003</v>
      </c>
      <c r="N956">
        <v>59.692703000000002</v>
      </c>
      <c r="O956">
        <v>27.085352</v>
      </c>
      <c r="Q956">
        <v>1601.9609379999999</v>
      </c>
      <c r="R956">
        <v>-9.1398779999999995</v>
      </c>
      <c r="S956">
        <v>-29.144553999999999</v>
      </c>
      <c r="T956">
        <v>-3.3010790000000001</v>
      </c>
      <c r="U956">
        <v>2.160717</v>
      </c>
      <c r="V956">
        <v>-4.4976190000000003</v>
      </c>
      <c r="W956">
        <v>-48.443984999999998</v>
      </c>
      <c r="Y956">
        <v>1601.9609379999999</v>
      </c>
      <c r="Z956">
        <v>0.53283199999999997</v>
      </c>
      <c r="AA956">
        <v>16.590198999999998</v>
      </c>
      <c r="AB956">
        <v>-13.655448</v>
      </c>
      <c r="AC956">
        <v>32.187365999999997</v>
      </c>
      <c r="AD956">
        <v>0.55329099999999998</v>
      </c>
      <c r="AE956">
        <v>-3.8242229999999999</v>
      </c>
      <c r="AG956">
        <v>1601.9609379999999</v>
      </c>
      <c r="AH956">
        <v>-8.2647030000000008</v>
      </c>
      <c r="AI956">
        <v>12.428697</v>
      </c>
      <c r="AJ956">
        <v>-7.6223029999999996</v>
      </c>
      <c r="AK956">
        <v>13.759155</v>
      </c>
      <c r="AL956">
        <v>46.645389999999999</v>
      </c>
      <c r="AM956">
        <v>-24.029709</v>
      </c>
      <c r="AO956">
        <v>1601.9609379999999</v>
      </c>
      <c r="AP956">
        <v>-61.306213</v>
      </c>
      <c r="AQ956">
        <v>-2.0111089999999998</v>
      </c>
      <c r="AR956">
        <v>-1.49587</v>
      </c>
      <c r="AS956">
        <v>-4.1132070000000001</v>
      </c>
      <c r="AT956">
        <v>1.0852930000000001</v>
      </c>
      <c r="AU956">
        <v>52.678246000000001</v>
      </c>
    </row>
    <row r="957" spans="1:47" x14ac:dyDescent="0.35">
      <c r="A957">
        <v>1600.3476559999999</v>
      </c>
      <c r="B957">
        <v>-4.1719270000000002</v>
      </c>
      <c r="C957">
        <v>18.317812</v>
      </c>
      <c r="D957">
        <v>15.774592</v>
      </c>
      <c r="E957">
        <v>3.967673</v>
      </c>
      <c r="F957">
        <v>7.8996839999999997</v>
      </c>
      <c r="G957">
        <v>37.920985999999999</v>
      </c>
      <c r="I957">
        <v>1600.3476559999999</v>
      </c>
      <c r="J957">
        <v>-40.190753999999998</v>
      </c>
      <c r="K957">
        <v>32.218539999999997</v>
      </c>
      <c r="L957">
        <v>-1.943295</v>
      </c>
      <c r="M957">
        <v>-15.096311</v>
      </c>
      <c r="N957">
        <v>38.405945000000003</v>
      </c>
      <c r="O957">
        <v>44.874546000000002</v>
      </c>
      <c r="Q957">
        <v>1600.3476559999999</v>
      </c>
      <c r="R957">
        <v>-10.401270999999999</v>
      </c>
      <c r="S957">
        <v>-16.506955999999999</v>
      </c>
      <c r="T957">
        <v>-49.807228000000002</v>
      </c>
      <c r="U957">
        <v>29.347359000000001</v>
      </c>
      <c r="V957">
        <v>5.2061729999999997</v>
      </c>
      <c r="W957">
        <v>-19.244130999999999</v>
      </c>
      <c r="Y957">
        <v>1600.3476559999999</v>
      </c>
      <c r="Z957">
        <v>14.896442</v>
      </c>
      <c r="AA957">
        <v>-28.210339000000001</v>
      </c>
      <c r="AB957">
        <v>20.436648999999999</v>
      </c>
      <c r="AC957">
        <v>-35.118771000000002</v>
      </c>
      <c r="AD957">
        <v>30.306902000000001</v>
      </c>
      <c r="AE957">
        <v>13.952000999999999</v>
      </c>
      <c r="AG957">
        <v>1600.3476559999999</v>
      </c>
      <c r="AH957">
        <v>-12.716327</v>
      </c>
      <c r="AI957">
        <v>-38.590339999999998</v>
      </c>
      <c r="AJ957">
        <v>-15.322167</v>
      </c>
      <c r="AK957">
        <v>-16.791253999999999</v>
      </c>
      <c r="AL957">
        <v>-25.824196000000001</v>
      </c>
      <c r="AM957">
        <v>-29.660477</v>
      </c>
      <c r="AO957">
        <v>1600.3476559999999</v>
      </c>
      <c r="AP957">
        <v>-21.737010999999999</v>
      </c>
      <c r="AQ957">
        <v>49.399341999999997</v>
      </c>
      <c r="AR957">
        <v>23.545905999999999</v>
      </c>
      <c r="AS957">
        <v>23.620505999999999</v>
      </c>
      <c r="AT957">
        <v>33.996349000000002</v>
      </c>
      <c r="AU957">
        <v>-24.100211999999999</v>
      </c>
    </row>
    <row r="958" spans="1:47" x14ac:dyDescent="0.35">
      <c r="A958">
        <v>1598.734375</v>
      </c>
      <c r="B958">
        <v>23.630564</v>
      </c>
      <c r="C958">
        <v>-15.547499</v>
      </c>
      <c r="D958">
        <v>33.004395000000002</v>
      </c>
      <c r="E958">
        <v>23.551000999999999</v>
      </c>
      <c r="F958">
        <v>-30.653234000000001</v>
      </c>
      <c r="G958">
        <v>0.26742500000000002</v>
      </c>
      <c r="I958">
        <v>1598.734375</v>
      </c>
      <c r="J958">
        <v>14.401562</v>
      </c>
      <c r="K958">
        <v>7.6646640000000001</v>
      </c>
      <c r="L958">
        <v>39.910724999999999</v>
      </c>
      <c r="M958">
        <v>2.3489070000000001</v>
      </c>
      <c r="N958">
        <v>-18.517319000000001</v>
      </c>
      <c r="O958">
        <v>-16.386562000000001</v>
      </c>
      <c r="Q958">
        <v>1598.734375</v>
      </c>
      <c r="R958">
        <v>0.73617100000000002</v>
      </c>
      <c r="S958">
        <v>-34.871535999999999</v>
      </c>
      <c r="T958">
        <v>-32.751263000000002</v>
      </c>
      <c r="U958">
        <v>31.726665000000001</v>
      </c>
      <c r="V958">
        <v>16.455748</v>
      </c>
      <c r="W958">
        <v>45.591675000000002</v>
      </c>
      <c r="Y958">
        <v>1598.734375</v>
      </c>
      <c r="Z958">
        <v>-17.242270999999999</v>
      </c>
      <c r="AA958">
        <v>16.898976999999999</v>
      </c>
      <c r="AB958">
        <v>-27.629125999999999</v>
      </c>
      <c r="AC958">
        <v>-57.449432000000002</v>
      </c>
      <c r="AD958">
        <v>2.703973</v>
      </c>
      <c r="AE958">
        <v>-39.571399999999997</v>
      </c>
      <c r="AG958">
        <v>1598.734375</v>
      </c>
      <c r="AH958">
        <v>-24.916069</v>
      </c>
      <c r="AI958">
        <v>-13.646160999999999</v>
      </c>
      <c r="AJ958">
        <v>-13.72106</v>
      </c>
      <c r="AK958">
        <v>-17.881610999999999</v>
      </c>
      <c r="AL958">
        <v>8.6766850000000009</v>
      </c>
      <c r="AM958">
        <v>-22.889513000000001</v>
      </c>
      <c r="AO958">
        <v>1598.734375</v>
      </c>
      <c r="AP958">
        <v>-20.930724999999999</v>
      </c>
      <c r="AQ958">
        <v>-12.35141</v>
      </c>
      <c r="AR958">
        <v>-28.916702000000001</v>
      </c>
      <c r="AS958">
        <v>11.048584999999999</v>
      </c>
      <c r="AT958">
        <v>-4.3994549999999997</v>
      </c>
      <c r="AU958">
        <v>46.393611999999997</v>
      </c>
    </row>
    <row r="959" spans="1:47" x14ac:dyDescent="0.35">
      <c r="A959">
        <v>1597.1210940000001</v>
      </c>
      <c r="B959">
        <v>6.4800680000000002</v>
      </c>
      <c r="C959">
        <v>-9.1112000000000002</v>
      </c>
      <c r="D959">
        <v>-17.953517999999999</v>
      </c>
      <c r="E959">
        <v>2.8401179999999999</v>
      </c>
      <c r="F959">
        <v>-11.857409000000001</v>
      </c>
      <c r="G959">
        <v>30.8095</v>
      </c>
      <c r="I959">
        <v>1597.1210940000001</v>
      </c>
      <c r="J959">
        <v>-25.550581000000001</v>
      </c>
      <c r="K959">
        <v>-32.375014999999998</v>
      </c>
      <c r="L959">
        <v>16.665641999999998</v>
      </c>
      <c r="M959">
        <v>25.989457999999999</v>
      </c>
      <c r="N959">
        <v>11.358314999999999</v>
      </c>
      <c r="O959">
        <v>-17.190552</v>
      </c>
      <c r="Q959">
        <v>1597.1210940000001</v>
      </c>
      <c r="R959">
        <v>-12.924035999999999</v>
      </c>
      <c r="S959">
        <v>-9.8414619999999999</v>
      </c>
      <c r="T959">
        <v>15.286979000000001</v>
      </c>
      <c r="U959">
        <v>37.205818000000001</v>
      </c>
      <c r="V959">
        <v>-26.533054</v>
      </c>
      <c r="W959">
        <v>29.826066999999998</v>
      </c>
      <c r="Y959">
        <v>1597.1210940000001</v>
      </c>
      <c r="Z959">
        <v>-30.773917999999998</v>
      </c>
      <c r="AA959">
        <v>-7.7398300000000004</v>
      </c>
      <c r="AB959">
        <v>1.8003560000000001</v>
      </c>
      <c r="AC959">
        <v>-47.229106999999999</v>
      </c>
      <c r="AD959">
        <v>29.346710000000002</v>
      </c>
      <c r="AE959">
        <v>-10.946482</v>
      </c>
      <c r="AG959">
        <v>1597.1210940000001</v>
      </c>
      <c r="AH959">
        <v>-12.318902</v>
      </c>
      <c r="AI959">
        <v>20.583970999999998</v>
      </c>
      <c r="AJ959">
        <v>77.750938000000005</v>
      </c>
      <c r="AK959">
        <v>4.2712510000000004</v>
      </c>
      <c r="AL959">
        <v>18.371130000000001</v>
      </c>
      <c r="AM959">
        <v>-20.769584999999999</v>
      </c>
      <c r="AO959">
        <v>1597.1210940000001</v>
      </c>
      <c r="AP959">
        <v>-1.530397</v>
      </c>
      <c r="AQ959">
        <v>-12.095545</v>
      </c>
      <c r="AR959">
        <v>-6.9811329999999998</v>
      </c>
      <c r="AS959">
        <v>38.772041000000002</v>
      </c>
      <c r="AT959">
        <v>20.751719000000001</v>
      </c>
      <c r="AU959">
        <v>98.268044000000003</v>
      </c>
    </row>
    <row r="960" spans="1:47" x14ac:dyDescent="0.35">
      <c r="A960">
        <v>1595.5078129999999</v>
      </c>
      <c r="B960">
        <v>1.725363</v>
      </c>
      <c r="C960">
        <v>-22.817720000000001</v>
      </c>
      <c r="D960">
        <v>-10.021357999999999</v>
      </c>
      <c r="E960">
        <v>-27.155594000000001</v>
      </c>
      <c r="F960">
        <v>-41.094940000000001</v>
      </c>
      <c r="G960">
        <v>14.862818000000001</v>
      </c>
      <c r="I960">
        <v>1595.5078129999999</v>
      </c>
      <c r="J960">
        <v>1.1296170000000001</v>
      </c>
      <c r="K960">
        <v>6.6111409999999999</v>
      </c>
      <c r="L960">
        <v>19.765471000000002</v>
      </c>
      <c r="M960">
        <v>20.189547000000001</v>
      </c>
      <c r="N960">
        <v>0.94345500000000004</v>
      </c>
      <c r="O960">
        <v>-0.95309600000000005</v>
      </c>
      <c r="Q960">
        <v>1595.5078129999999</v>
      </c>
      <c r="R960">
        <v>5.9543980000000003</v>
      </c>
      <c r="S960">
        <v>4.3337979999999998</v>
      </c>
      <c r="T960">
        <v>43.164230000000003</v>
      </c>
      <c r="U960">
        <v>36.487648</v>
      </c>
      <c r="V960">
        <v>12.604229999999999</v>
      </c>
      <c r="W960">
        <v>-23.112776</v>
      </c>
      <c r="Y960">
        <v>1595.5078129999999</v>
      </c>
      <c r="Z960">
        <v>9.9216999999999995</v>
      </c>
      <c r="AA960">
        <v>4.8121830000000001</v>
      </c>
      <c r="AB960">
        <v>9.5272670000000002</v>
      </c>
      <c r="AC960">
        <v>-1.379462</v>
      </c>
      <c r="AD960">
        <v>1.7563219999999999</v>
      </c>
      <c r="AE960">
        <v>-22.612017000000002</v>
      </c>
      <c r="AG960">
        <v>1595.5078129999999</v>
      </c>
      <c r="AH960">
        <v>4.9199520000000003</v>
      </c>
      <c r="AI960">
        <v>-16.464908999999999</v>
      </c>
      <c r="AJ960">
        <v>1.8686400000000001</v>
      </c>
      <c r="AK960">
        <v>3.1766960000000002</v>
      </c>
      <c r="AL960">
        <v>15.668025999999999</v>
      </c>
      <c r="AM960">
        <v>24.727964</v>
      </c>
      <c r="AO960">
        <v>1595.5078129999999</v>
      </c>
      <c r="AP960">
        <v>-19.319265000000001</v>
      </c>
      <c r="AQ960">
        <v>2.102697</v>
      </c>
      <c r="AR960">
        <v>13.394885</v>
      </c>
      <c r="AS960">
        <v>-20.269732000000001</v>
      </c>
      <c r="AT960">
        <v>-14.526668000000001</v>
      </c>
      <c r="AU960">
        <v>-97.748740999999995</v>
      </c>
    </row>
    <row r="961" spans="1:47" x14ac:dyDescent="0.35">
      <c r="A961">
        <v>1593.8945309999999</v>
      </c>
      <c r="B961">
        <v>66.667625000000001</v>
      </c>
      <c r="C961">
        <v>45.572231000000002</v>
      </c>
      <c r="D961">
        <v>30.433043000000001</v>
      </c>
      <c r="E961">
        <v>-50.941642999999999</v>
      </c>
      <c r="F961">
        <v>10.221978</v>
      </c>
      <c r="G961">
        <v>14.412055000000001</v>
      </c>
      <c r="I961">
        <v>1593.8945309999999</v>
      </c>
      <c r="J961">
        <v>-17.119453</v>
      </c>
      <c r="K961">
        <v>0.66259699999999999</v>
      </c>
      <c r="L961">
        <v>-8.1151210000000003</v>
      </c>
      <c r="M961">
        <v>-4.1905229999999998</v>
      </c>
      <c r="N961">
        <v>-9.4657839999999993</v>
      </c>
      <c r="O961">
        <v>-7.9559610000000003</v>
      </c>
      <c r="Q961">
        <v>1593.8945309999999</v>
      </c>
      <c r="R961">
        <v>-29.386714999999999</v>
      </c>
      <c r="S961">
        <v>-46.550055999999998</v>
      </c>
      <c r="T961">
        <v>23.012996999999999</v>
      </c>
      <c r="U961">
        <v>-4.4999200000000004</v>
      </c>
      <c r="V961">
        <v>-11.779408999999999</v>
      </c>
      <c r="W961">
        <v>47.882880999999998</v>
      </c>
      <c r="Y961">
        <v>1593.8945309999999</v>
      </c>
      <c r="Z961">
        <v>44.403987999999998</v>
      </c>
      <c r="AA961">
        <v>0.320745</v>
      </c>
      <c r="AB961">
        <v>-30.766031000000002</v>
      </c>
      <c r="AC961">
        <v>1.0837140000000001</v>
      </c>
      <c r="AD961">
        <v>-8.7844409999999993</v>
      </c>
      <c r="AE961">
        <v>36.977103999999997</v>
      </c>
      <c r="AG961">
        <v>1593.8945309999999</v>
      </c>
      <c r="AH961">
        <v>14.406374</v>
      </c>
      <c r="AI961">
        <v>25.493984000000001</v>
      </c>
      <c r="AJ961">
        <v>6.5587169999999997</v>
      </c>
      <c r="AK961">
        <v>-38.188685999999997</v>
      </c>
      <c r="AL961">
        <v>-5.6202940000000003</v>
      </c>
      <c r="AM961">
        <v>-19.628710000000002</v>
      </c>
      <c r="AO961">
        <v>1593.8945309999999</v>
      </c>
      <c r="AP961">
        <v>-35.552002000000002</v>
      </c>
      <c r="AQ961">
        <v>-30.172118999999999</v>
      </c>
      <c r="AR961">
        <v>-65.367835999999997</v>
      </c>
      <c r="AS961">
        <v>16.746200999999999</v>
      </c>
      <c r="AT961">
        <v>21.458582</v>
      </c>
      <c r="AU961">
        <v>48.624431999999999</v>
      </c>
    </row>
    <row r="962" spans="1:47" x14ac:dyDescent="0.35">
      <c r="A962">
        <v>1592.279297</v>
      </c>
      <c r="B962">
        <v>-24.825635999999999</v>
      </c>
      <c r="C962">
        <v>17.922625</v>
      </c>
      <c r="D962">
        <v>2.7327910000000002</v>
      </c>
      <c r="E962">
        <v>-5.0287499999999996</v>
      </c>
      <c r="F962">
        <v>16.609434</v>
      </c>
      <c r="G962">
        <v>37.191974999999999</v>
      </c>
      <c r="I962">
        <v>1592.279297</v>
      </c>
      <c r="J962">
        <v>20.387765999999999</v>
      </c>
      <c r="K962">
        <v>-39.352108000000001</v>
      </c>
      <c r="L962">
        <v>5.8260909999999999</v>
      </c>
      <c r="M962">
        <v>51.972340000000003</v>
      </c>
      <c r="N962">
        <v>-33.805767000000003</v>
      </c>
      <c r="O962">
        <v>-18.052088000000001</v>
      </c>
      <c r="Q962">
        <v>1592.279297</v>
      </c>
      <c r="R962">
        <v>-15.159015999999999</v>
      </c>
      <c r="S962">
        <v>14.084656000000001</v>
      </c>
      <c r="T962">
        <v>-0.228099</v>
      </c>
      <c r="U962">
        <v>-39.273121000000003</v>
      </c>
      <c r="V962">
        <v>10.304652000000001</v>
      </c>
      <c r="W962">
        <v>-9.6790610000000008</v>
      </c>
      <c r="Y962">
        <v>1592.279297</v>
      </c>
      <c r="Z962">
        <v>37.060524000000001</v>
      </c>
      <c r="AA962">
        <v>-35.140289000000003</v>
      </c>
      <c r="AB962">
        <v>24.967345999999999</v>
      </c>
      <c r="AC962">
        <v>9.7430489999999992</v>
      </c>
      <c r="AD962">
        <v>-25.514092999999999</v>
      </c>
      <c r="AE962">
        <v>42.343491</v>
      </c>
      <c r="AG962">
        <v>1592.279297</v>
      </c>
      <c r="AH962">
        <v>9.9514209999999999</v>
      </c>
      <c r="AI962">
        <v>-9.9936050000000005</v>
      </c>
      <c r="AJ962">
        <v>29.828444000000001</v>
      </c>
      <c r="AK962">
        <v>-22.239343999999999</v>
      </c>
      <c r="AL962">
        <v>0.97524</v>
      </c>
      <c r="AM962">
        <v>1.0743050000000001</v>
      </c>
      <c r="AO962">
        <v>1592.279297</v>
      </c>
      <c r="AP962">
        <v>-31.645624000000002</v>
      </c>
      <c r="AQ962">
        <v>-0.49081599999999997</v>
      </c>
      <c r="AR962">
        <v>21.598037999999999</v>
      </c>
      <c r="AS962">
        <v>-51.551707999999998</v>
      </c>
      <c r="AT962">
        <v>12.521113</v>
      </c>
      <c r="AU962">
        <v>44.732985999999997</v>
      </c>
    </row>
    <row r="963" spans="1:47" x14ac:dyDescent="0.35">
      <c r="A963">
        <v>1590.6640629999999</v>
      </c>
      <c r="B963">
        <v>9.1219429999999999</v>
      </c>
      <c r="C963">
        <v>4.2182430000000002</v>
      </c>
      <c r="D963">
        <v>35.424461000000001</v>
      </c>
      <c r="E963">
        <v>-36.545631</v>
      </c>
      <c r="F963">
        <v>-31.194431000000002</v>
      </c>
      <c r="G963">
        <v>-23.642797000000002</v>
      </c>
      <c r="I963">
        <v>1590.6640629999999</v>
      </c>
      <c r="J963">
        <v>-21.081506999999998</v>
      </c>
      <c r="K963">
        <v>-51.482525000000003</v>
      </c>
      <c r="L963">
        <v>5.82585</v>
      </c>
      <c r="M963">
        <v>-9.5507650000000002</v>
      </c>
      <c r="N963">
        <v>-16.331717999999999</v>
      </c>
      <c r="O963">
        <v>-59.109287000000002</v>
      </c>
      <c r="Q963">
        <v>1590.6640629999999</v>
      </c>
      <c r="R963">
        <v>-24.161508999999999</v>
      </c>
      <c r="S963">
        <v>-12.007567</v>
      </c>
      <c r="T963">
        <v>-6.4302599999999996</v>
      </c>
      <c r="U963">
        <v>-46.162005999999998</v>
      </c>
      <c r="V963">
        <v>-24.905667999999999</v>
      </c>
      <c r="W963">
        <v>42.709629</v>
      </c>
      <c r="Y963">
        <v>1590.6640629999999</v>
      </c>
      <c r="Z963">
        <v>39.008643999999997</v>
      </c>
      <c r="AA963">
        <v>28.500689999999999</v>
      </c>
      <c r="AB963">
        <v>-36.990527999999998</v>
      </c>
      <c r="AC963">
        <v>1.3695930000000001</v>
      </c>
      <c r="AD963">
        <v>25.886389000000001</v>
      </c>
      <c r="AE963">
        <v>2.8092779999999999</v>
      </c>
      <c r="AG963">
        <v>1590.6640629999999</v>
      </c>
      <c r="AH963">
        <v>-20.822579999999999</v>
      </c>
      <c r="AI963">
        <v>-0.56837599999999999</v>
      </c>
      <c r="AJ963">
        <v>-25.873581000000001</v>
      </c>
      <c r="AK963">
        <v>54.084850000000003</v>
      </c>
      <c r="AL963">
        <v>13.761219000000001</v>
      </c>
      <c r="AM963">
        <v>15.576112</v>
      </c>
      <c r="AO963">
        <v>1590.6640629999999</v>
      </c>
      <c r="AP963">
        <v>-12.258625</v>
      </c>
      <c r="AQ963">
        <v>-4.883769</v>
      </c>
      <c r="AR963">
        <v>20.276437999999999</v>
      </c>
      <c r="AS963">
        <v>19.522784999999999</v>
      </c>
      <c r="AT963">
        <v>-21.184657999999999</v>
      </c>
      <c r="AU963">
        <v>23.816545000000001</v>
      </c>
    </row>
    <row r="964" spans="1:47" x14ac:dyDescent="0.35">
      <c r="A964">
        <v>1589.0507809999999</v>
      </c>
      <c r="B964">
        <v>5.8981570000000003</v>
      </c>
      <c r="C964">
        <v>15.285366</v>
      </c>
      <c r="D964">
        <v>-7.747439</v>
      </c>
      <c r="E964">
        <v>-30.8992</v>
      </c>
      <c r="F964">
        <v>6.1569190000000003</v>
      </c>
      <c r="G964">
        <v>-107.672607</v>
      </c>
      <c r="I964">
        <v>1589.0507809999999</v>
      </c>
      <c r="J964">
        <v>-13.000957</v>
      </c>
      <c r="K964">
        <v>-18.719307000000001</v>
      </c>
      <c r="L964">
        <v>-3.463441</v>
      </c>
      <c r="M964">
        <v>-13.774158</v>
      </c>
      <c r="N964">
        <v>35.189906999999998</v>
      </c>
      <c r="O964">
        <v>2.0121980000000002</v>
      </c>
      <c r="Q964">
        <v>1589.0507809999999</v>
      </c>
      <c r="R964">
        <v>-9.9424659999999996</v>
      </c>
      <c r="S964">
        <v>8.3482970000000005</v>
      </c>
      <c r="T964">
        <v>26.066808999999999</v>
      </c>
      <c r="U964">
        <v>-29.828903</v>
      </c>
      <c r="V964">
        <v>38.964816999999996</v>
      </c>
      <c r="W964">
        <v>-10.183301</v>
      </c>
      <c r="Y964">
        <v>1589.0507809999999</v>
      </c>
      <c r="Z964">
        <v>-16.318809999999999</v>
      </c>
      <c r="AA964">
        <v>-30.171697999999999</v>
      </c>
      <c r="AB964">
        <v>-9.1446280000000009</v>
      </c>
      <c r="AC964">
        <v>13.122453</v>
      </c>
      <c r="AD964">
        <v>-43.472897000000003</v>
      </c>
      <c r="AE964">
        <v>-59.927807000000001</v>
      </c>
      <c r="AG964">
        <v>1589.0507809999999</v>
      </c>
      <c r="AH964">
        <v>-29.914086999999999</v>
      </c>
      <c r="AI964">
        <v>-26.750727000000001</v>
      </c>
      <c r="AJ964">
        <v>-27.376823000000002</v>
      </c>
      <c r="AK964">
        <v>32.856960000000001</v>
      </c>
      <c r="AL964">
        <v>-29.184038000000001</v>
      </c>
      <c r="AM964">
        <v>-16.366488</v>
      </c>
      <c r="AO964">
        <v>1589.0507809999999</v>
      </c>
      <c r="AP964">
        <v>-5.2645939999999998</v>
      </c>
      <c r="AQ964">
        <v>12.394957</v>
      </c>
      <c r="AR964">
        <v>-35.223765999999998</v>
      </c>
      <c r="AS964">
        <v>-0.75996399999999997</v>
      </c>
      <c r="AT964">
        <v>14.779555</v>
      </c>
      <c r="AU964">
        <v>-54.364285000000002</v>
      </c>
    </row>
    <row r="965" spans="1:47" x14ac:dyDescent="0.35">
      <c r="A965">
        <v>1587.4335940000001</v>
      </c>
      <c r="B965">
        <v>15.055168</v>
      </c>
      <c r="C965">
        <v>-61.865031999999999</v>
      </c>
      <c r="D965">
        <v>43.501854000000002</v>
      </c>
      <c r="E965">
        <v>-14.416872</v>
      </c>
      <c r="F965">
        <v>10.993836999999999</v>
      </c>
      <c r="G965">
        <v>-44.641902999999999</v>
      </c>
      <c r="I965">
        <v>1587.4335940000001</v>
      </c>
      <c r="J965">
        <v>16.743378</v>
      </c>
      <c r="K965">
        <v>20.220934</v>
      </c>
      <c r="L965">
        <v>-8.1071399999999993</v>
      </c>
      <c r="M965">
        <v>74.870543999999995</v>
      </c>
      <c r="N965">
        <v>-27.829706000000002</v>
      </c>
      <c r="O965">
        <v>-0.34150700000000001</v>
      </c>
      <c r="Q965">
        <v>1587.4335940000001</v>
      </c>
      <c r="R965">
        <v>-63.823307</v>
      </c>
      <c r="S965">
        <v>-48.683323000000001</v>
      </c>
      <c r="T965">
        <v>-3.3547790000000002</v>
      </c>
      <c r="U965">
        <v>-41.355384999999998</v>
      </c>
      <c r="V965">
        <v>30.072554</v>
      </c>
      <c r="W965">
        <v>-25.906666000000001</v>
      </c>
      <c r="Y965">
        <v>1587.4335940000001</v>
      </c>
      <c r="Z965">
        <v>-6.6236629999999996</v>
      </c>
      <c r="AA965">
        <v>17.965085999999999</v>
      </c>
      <c r="AB965">
        <v>1.664876</v>
      </c>
      <c r="AC965">
        <v>-7.6247850000000001</v>
      </c>
      <c r="AD965">
        <v>-23.040955</v>
      </c>
      <c r="AE965">
        <v>2.719846</v>
      </c>
      <c r="AG965">
        <v>1587.4335940000001</v>
      </c>
      <c r="AH965">
        <v>-3.4070040000000001</v>
      </c>
      <c r="AI965">
        <v>-14.232481999999999</v>
      </c>
      <c r="AJ965">
        <v>9.8094540000000006</v>
      </c>
      <c r="AK965">
        <v>-3.8368669999999998</v>
      </c>
      <c r="AL965">
        <v>3.7224979999999999</v>
      </c>
      <c r="AM965">
        <v>-6.5082769999999996</v>
      </c>
      <c r="AO965">
        <v>1587.4335940000001</v>
      </c>
      <c r="AP965">
        <v>-2.9141309999999998</v>
      </c>
      <c r="AQ965">
        <v>8.0005030000000001</v>
      </c>
      <c r="AR965">
        <v>5.2499520000000004</v>
      </c>
      <c r="AS965">
        <v>30.042771999999999</v>
      </c>
      <c r="AT965">
        <v>16.682713</v>
      </c>
      <c r="AU965">
        <v>-55.121684999999999</v>
      </c>
    </row>
    <row r="966" spans="1:47" x14ac:dyDescent="0.35">
      <c r="A966">
        <v>1585.8183590000001</v>
      </c>
      <c r="B966">
        <v>27.295748</v>
      </c>
      <c r="C966">
        <v>-27.580107000000002</v>
      </c>
      <c r="D966">
        <v>-30.601627000000001</v>
      </c>
      <c r="E966">
        <v>-49.001613999999996</v>
      </c>
      <c r="F966">
        <v>-10.475559000000001</v>
      </c>
      <c r="G966">
        <v>-32.699309999999997</v>
      </c>
      <c r="I966">
        <v>1585.8183590000001</v>
      </c>
      <c r="J966">
        <v>-10.775069999999999</v>
      </c>
      <c r="K966">
        <v>-7.3893849999999999</v>
      </c>
      <c r="L966">
        <v>-15.845095000000001</v>
      </c>
      <c r="M966">
        <v>11.845615</v>
      </c>
      <c r="N966">
        <v>-8.8169430000000002</v>
      </c>
      <c r="O966">
        <v>-11.979342000000001</v>
      </c>
      <c r="Q966">
        <v>1585.8183590000001</v>
      </c>
      <c r="R966">
        <v>-7.8260209999999999</v>
      </c>
      <c r="S966">
        <v>-11.307722999999999</v>
      </c>
      <c r="T966">
        <v>-0.27277299999999999</v>
      </c>
      <c r="U966">
        <v>18.297906999999999</v>
      </c>
      <c r="V966">
        <v>-22.140902000000001</v>
      </c>
      <c r="W966">
        <v>-7.5843619999999996</v>
      </c>
      <c r="Y966">
        <v>1585.8183590000001</v>
      </c>
      <c r="Z966">
        <v>-1.8384529999999999</v>
      </c>
      <c r="AA966">
        <v>-22.114066999999999</v>
      </c>
      <c r="AB966">
        <v>-16.929995000000002</v>
      </c>
      <c r="AC966">
        <v>8.7711760000000005</v>
      </c>
      <c r="AD966">
        <v>-38.205261</v>
      </c>
      <c r="AE966">
        <v>48.320765999999999</v>
      </c>
      <c r="AG966">
        <v>1585.8183590000001</v>
      </c>
      <c r="AH966">
        <v>-3.2158639999999998</v>
      </c>
      <c r="AI966">
        <v>-32.666522999999998</v>
      </c>
      <c r="AJ966">
        <v>-24.196411000000001</v>
      </c>
      <c r="AK966">
        <v>-25.043790999999999</v>
      </c>
      <c r="AL966">
        <v>2.5745209999999998</v>
      </c>
      <c r="AM966">
        <v>4.8922819999999998</v>
      </c>
      <c r="AO966">
        <v>1585.8183590000001</v>
      </c>
      <c r="AP966">
        <v>11.812091000000001</v>
      </c>
      <c r="AQ966">
        <v>-4.1296220000000003</v>
      </c>
      <c r="AR966">
        <v>30.232151000000002</v>
      </c>
      <c r="AS966">
        <v>-4.1535849999999996</v>
      </c>
      <c r="AT966">
        <v>4.6588510000000003</v>
      </c>
      <c r="AU966">
        <v>21.485261999999999</v>
      </c>
    </row>
    <row r="967" spans="1:47" x14ac:dyDescent="0.35">
      <c r="A967">
        <v>1584.203125</v>
      </c>
      <c r="B967">
        <v>-5.3358429999999997</v>
      </c>
      <c r="C967">
        <v>15.971702000000001</v>
      </c>
      <c r="D967">
        <v>-11.858186999999999</v>
      </c>
      <c r="E967">
        <v>10.794108</v>
      </c>
      <c r="F967">
        <v>57.787399000000001</v>
      </c>
      <c r="G967">
        <v>-5.292211</v>
      </c>
      <c r="I967">
        <v>1584.203125</v>
      </c>
      <c r="J967">
        <v>11.220139</v>
      </c>
      <c r="K967">
        <v>8.3258410000000005</v>
      </c>
      <c r="L967">
        <v>30.562353000000002</v>
      </c>
      <c r="M967">
        <v>1.4477390000000001</v>
      </c>
      <c r="N967">
        <v>-8.374428</v>
      </c>
      <c r="O967">
        <v>-11.237041</v>
      </c>
      <c r="Q967">
        <v>1584.203125</v>
      </c>
      <c r="R967">
        <v>-12.184032999999999</v>
      </c>
      <c r="S967">
        <v>18.317553</v>
      </c>
      <c r="T967">
        <v>-28.132580000000001</v>
      </c>
      <c r="U967">
        <v>-21.077652</v>
      </c>
      <c r="V967">
        <v>4.5619779999999999</v>
      </c>
      <c r="W967">
        <v>-12.473136</v>
      </c>
      <c r="Y967">
        <v>1584.203125</v>
      </c>
      <c r="Z967">
        <v>2.9455089999999999</v>
      </c>
      <c r="AA967">
        <v>-0.29880200000000001</v>
      </c>
      <c r="AB967">
        <v>-9.2203099999999996</v>
      </c>
      <c r="AC967">
        <v>9.6919179999999994</v>
      </c>
      <c r="AD967">
        <v>-0.76646800000000004</v>
      </c>
      <c r="AE967">
        <v>11.914541</v>
      </c>
      <c r="AG967">
        <v>1584.203125</v>
      </c>
      <c r="AH967">
        <v>-1.4787110000000001</v>
      </c>
      <c r="AI967">
        <v>-49.547145999999998</v>
      </c>
      <c r="AJ967">
        <v>2.1416620000000002</v>
      </c>
      <c r="AK967">
        <v>37.293491000000003</v>
      </c>
      <c r="AL967">
        <v>-58.904442000000003</v>
      </c>
      <c r="AM967">
        <v>20.929276000000002</v>
      </c>
      <c r="AO967">
        <v>1584.203125</v>
      </c>
      <c r="AP967">
        <v>-16.782969999999999</v>
      </c>
      <c r="AQ967">
        <v>-17.802323999999999</v>
      </c>
      <c r="AR967">
        <v>45.920791999999999</v>
      </c>
      <c r="AS967">
        <v>-35.240116</v>
      </c>
      <c r="AT967">
        <v>18.938057000000001</v>
      </c>
      <c r="AU967">
        <v>262.04150399999997</v>
      </c>
    </row>
    <row r="968" spans="1:47" x14ac:dyDescent="0.35">
      <c r="A968">
        <v>1582.5859379999999</v>
      </c>
      <c r="B968">
        <v>3.8018559999999999</v>
      </c>
      <c r="C968">
        <v>33.212401999999997</v>
      </c>
      <c r="D968">
        <v>16.156289999999998</v>
      </c>
      <c r="E968">
        <v>31.902327</v>
      </c>
      <c r="F968">
        <v>3.8379240000000001</v>
      </c>
      <c r="G968">
        <v>97.890213000000003</v>
      </c>
      <c r="I968">
        <v>1582.5859379999999</v>
      </c>
      <c r="J968">
        <v>-28.659175999999999</v>
      </c>
      <c r="K968">
        <v>3.9278919999999999</v>
      </c>
      <c r="L968">
        <v>1.163937</v>
      </c>
      <c r="M968">
        <v>-13.579122999999999</v>
      </c>
      <c r="N968">
        <v>4.4428270000000003</v>
      </c>
      <c r="O968">
        <v>-21.320822</v>
      </c>
      <c r="Q968">
        <v>1582.5859379999999</v>
      </c>
      <c r="R968">
        <v>-33.553265000000003</v>
      </c>
      <c r="S968">
        <v>10.811691</v>
      </c>
      <c r="T968">
        <v>5.8834439999999999</v>
      </c>
      <c r="U968">
        <v>-65.074096999999995</v>
      </c>
      <c r="V968">
        <v>18.880935999999998</v>
      </c>
      <c r="W968">
        <v>13.575666</v>
      </c>
      <c r="Y968">
        <v>1582.5859379999999</v>
      </c>
      <c r="Z968">
        <v>7.7288249999999996</v>
      </c>
      <c r="AA968">
        <v>-15.612069999999999</v>
      </c>
      <c r="AB968">
        <v>-20.074846000000001</v>
      </c>
      <c r="AC968">
        <v>-11.037860999999999</v>
      </c>
      <c r="AD968">
        <v>1.084886</v>
      </c>
      <c r="AE968">
        <v>-26.021630999999999</v>
      </c>
      <c r="AG968">
        <v>1582.5859379999999</v>
      </c>
      <c r="AH968">
        <v>-39.955235000000002</v>
      </c>
      <c r="AI968">
        <v>-35.488705000000003</v>
      </c>
      <c r="AJ968">
        <v>0.62787300000000001</v>
      </c>
      <c r="AK968">
        <v>14.540248</v>
      </c>
      <c r="AL968">
        <v>-21.372461000000001</v>
      </c>
      <c r="AM968">
        <v>-14.07823</v>
      </c>
      <c r="AO968">
        <v>1582.5859379999999</v>
      </c>
      <c r="AP968">
        <v>-28.352291000000001</v>
      </c>
      <c r="AQ968">
        <v>7.1964189999999997</v>
      </c>
      <c r="AR968">
        <v>19.842618999999999</v>
      </c>
      <c r="AS968">
        <v>69.794205000000005</v>
      </c>
      <c r="AT968">
        <v>40.944938999999998</v>
      </c>
      <c r="AU968">
        <v>451.46566799999999</v>
      </c>
    </row>
    <row r="969" spans="1:47" x14ac:dyDescent="0.35">
      <c r="A969">
        <v>1580.96875</v>
      </c>
      <c r="B969">
        <v>-35.005333</v>
      </c>
      <c r="C969">
        <v>-19.138901000000001</v>
      </c>
      <c r="D969">
        <v>-23.880209000000001</v>
      </c>
      <c r="E969">
        <v>17.438096999999999</v>
      </c>
      <c r="F969">
        <v>-14.524077999999999</v>
      </c>
      <c r="G969">
        <v>-9.2692680000000003</v>
      </c>
      <c r="I969">
        <v>1580.96875</v>
      </c>
      <c r="J969">
        <v>-5.123513</v>
      </c>
      <c r="K969">
        <v>-11.293240000000001</v>
      </c>
      <c r="L969">
        <v>1.1563140000000001</v>
      </c>
      <c r="M969">
        <v>8.515841</v>
      </c>
      <c r="N969">
        <v>9.5243660000000006</v>
      </c>
      <c r="O969">
        <v>-6.6597710000000001</v>
      </c>
      <c r="Q969">
        <v>1580.96875</v>
      </c>
      <c r="R969">
        <v>22.401440000000001</v>
      </c>
      <c r="S969">
        <v>-19.885878000000002</v>
      </c>
      <c r="T969">
        <v>-31.246590000000001</v>
      </c>
      <c r="U969">
        <v>17.74682</v>
      </c>
      <c r="V969">
        <v>3.813472</v>
      </c>
      <c r="W969">
        <v>39.614460000000001</v>
      </c>
      <c r="Y969">
        <v>1580.96875</v>
      </c>
      <c r="Z969">
        <v>12.510864</v>
      </c>
      <c r="AA969">
        <v>-32.465958000000001</v>
      </c>
      <c r="AB969">
        <v>-41.750584000000003</v>
      </c>
      <c r="AC969">
        <v>0.71481899999999998</v>
      </c>
      <c r="AD969">
        <v>-21.805382000000002</v>
      </c>
      <c r="AE969">
        <v>13.374169</v>
      </c>
      <c r="AG969">
        <v>1580.96875</v>
      </c>
      <c r="AH969">
        <v>8.1769700000000007</v>
      </c>
      <c r="AI969">
        <v>-35.354182999999999</v>
      </c>
      <c r="AJ969">
        <v>9.9372129999999999</v>
      </c>
      <c r="AK969">
        <v>-20.574444</v>
      </c>
      <c r="AL969">
        <v>-10.143608</v>
      </c>
      <c r="AM969">
        <v>-39.793114000000003</v>
      </c>
      <c r="AO969">
        <v>1580.96875</v>
      </c>
      <c r="AP969">
        <v>-63.112048999999999</v>
      </c>
      <c r="AQ969">
        <v>-3.38117</v>
      </c>
      <c r="AR969">
        <v>-6.2261259999999998</v>
      </c>
      <c r="AS969">
        <v>7.7842969999999996</v>
      </c>
      <c r="AT969">
        <v>8.8213980000000003</v>
      </c>
      <c r="AU969">
        <v>-7.0914349999999997</v>
      </c>
    </row>
    <row r="970" spans="1:47" x14ac:dyDescent="0.35">
      <c r="A970">
        <v>1579.3515629999999</v>
      </c>
      <c r="B970">
        <v>-56.795895000000002</v>
      </c>
      <c r="C970">
        <v>-15.813256000000001</v>
      </c>
      <c r="D970">
        <v>-5.1537550000000003</v>
      </c>
      <c r="E970">
        <v>6.0735190000000001</v>
      </c>
      <c r="F970">
        <v>-3.5047450000000002</v>
      </c>
      <c r="G970">
        <v>25.846844000000001</v>
      </c>
      <c r="I970">
        <v>1579.3515629999999</v>
      </c>
      <c r="J970">
        <v>-4.788068</v>
      </c>
      <c r="K970">
        <v>9.0489010000000007</v>
      </c>
      <c r="L970">
        <v>-45.232562999999999</v>
      </c>
      <c r="M970">
        <v>-20.412443</v>
      </c>
      <c r="N970">
        <v>-11.677204</v>
      </c>
      <c r="O970">
        <v>14.178704</v>
      </c>
      <c r="Q970">
        <v>1579.3515629999999</v>
      </c>
      <c r="R970">
        <v>1.0326090000000001</v>
      </c>
      <c r="S970">
        <v>-27.380822999999999</v>
      </c>
      <c r="T970">
        <v>-31.258714999999999</v>
      </c>
      <c r="U970">
        <v>60.338664999999999</v>
      </c>
      <c r="V970">
        <v>28.947683000000001</v>
      </c>
      <c r="W970">
        <v>-28.662351999999998</v>
      </c>
      <c r="Y970">
        <v>1579.3515629999999</v>
      </c>
      <c r="Z970">
        <v>17.291461999999999</v>
      </c>
      <c r="AA970">
        <v>0.15837000000000001</v>
      </c>
      <c r="AB970">
        <v>9.2428819999999998</v>
      </c>
      <c r="AC970">
        <v>-9.1802109999999999</v>
      </c>
      <c r="AD970">
        <v>-9.1281580000000009</v>
      </c>
      <c r="AE970">
        <v>-4.4479179999999996</v>
      </c>
      <c r="AG970">
        <v>1579.3515629999999</v>
      </c>
      <c r="AH970">
        <v>-19.465347000000001</v>
      </c>
      <c r="AI970">
        <v>4.9748650000000003</v>
      </c>
      <c r="AJ970">
        <v>3.7811409999999999</v>
      </c>
      <c r="AK970">
        <v>-21.663231</v>
      </c>
      <c r="AL970">
        <v>-5.1036159999999997</v>
      </c>
      <c r="AM970">
        <v>14.894463</v>
      </c>
      <c r="AO970">
        <v>1579.3515629999999</v>
      </c>
      <c r="AP970">
        <v>-29.834064000000001</v>
      </c>
      <c r="AQ970">
        <v>-15.501127</v>
      </c>
      <c r="AR970">
        <v>0.180226</v>
      </c>
      <c r="AS970">
        <v>10.733518</v>
      </c>
      <c r="AT970">
        <v>-23.289052999999999</v>
      </c>
      <c r="AU970">
        <v>78.734809999999996</v>
      </c>
    </row>
    <row r="971" spans="1:47" x14ac:dyDescent="0.35">
      <c r="A971">
        <v>1577.734375</v>
      </c>
      <c r="B971">
        <v>-24.484299</v>
      </c>
      <c r="C971">
        <v>-26.400784999999999</v>
      </c>
      <c r="D971">
        <v>1.1979850000000001</v>
      </c>
      <c r="E971">
        <v>-20.741474</v>
      </c>
      <c r="F971">
        <v>-4.8556850000000003</v>
      </c>
      <c r="G971">
        <v>43.945628999999997</v>
      </c>
      <c r="I971">
        <v>1577.734375</v>
      </c>
      <c r="J971">
        <v>7.9120790000000003</v>
      </c>
      <c r="K971">
        <v>-13.89709</v>
      </c>
      <c r="L971">
        <v>55.235142000000003</v>
      </c>
      <c r="M971">
        <v>-27.685566000000001</v>
      </c>
      <c r="N971">
        <v>-15.866386</v>
      </c>
      <c r="O971">
        <v>-15.999143999999999</v>
      </c>
      <c r="Q971">
        <v>1577.734375</v>
      </c>
      <c r="R971">
        <v>-43.513103000000001</v>
      </c>
      <c r="S971">
        <v>22.317131</v>
      </c>
      <c r="T971">
        <v>32.100296</v>
      </c>
      <c r="U971">
        <v>30.267302000000001</v>
      </c>
      <c r="V971">
        <v>12.337726</v>
      </c>
      <c r="W971">
        <v>6.6499629999999996</v>
      </c>
      <c r="Y971">
        <v>1577.734375</v>
      </c>
      <c r="Z971">
        <v>22.070634999999999</v>
      </c>
      <c r="AA971">
        <v>6.4920400000000003</v>
      </c>
      <c r="AB971">
        <v>-20.161289</v>
      </c>
      <c r="AC971">
        <v>-3.6131310000000001</v>
      </c>
      <c r="AD971">
        <v>1.9982420000000001</v>
      </c>
      <c r="AE971">
        <v>34.927577999999997</v>
      </c>
      <c r="AG971">
        <v>1577.734375</v>
      </c>
      <c r="AH971">
        <v>-28.548946000000001</v>
      </c>
      <c r="AI971">
        <v>3.5528659999999999</v>
      </c>
      <c r="AJ971">
        <v>28.539269999999998</v>
      </c>
      <c r="AK971">
        <v>-27.389116000000001</v>
      </c>
      <c r="AL971">
        <v>-3.1573180000000001</v>
      </c>
      <c r="AM971">
        <v>-12.36124</v>
      </c>
      <c r="AO971">
        <v>1577.734375</v>
      </c>
      <c r="AP971">
        <v>52.890984000000003</v>
      </c>
      <c r="AQ971">
        <v>-13.705778</v>
      </c>
      <c r="AR971">
        <v>-7.3286680000000004</v>
      </c>
      <c r="AS971">
        <v>30.685258999999999</v>
      </c>
      <c r="AT971">
        <v>0.25771100000000002</v>
      </c>
      <c r="AU971">
        <v>30.055412</v>
      </c>
    </row>
    <row r="972" spans="1:47" x14ac:dyDescent="0.35">
      <c r="A972">
        <v>1576.1171879999999</v>
      </c>
      <c r="B972">
        <v>21.716474999999999</v>
      </c>
      <c r="C972">
        <v>-43.166041999999997</v>
      </c>
      <c r="D972">
        <v>-12.544017</v>
      </c>
      <c r="E972">
        <v>-18.18207</v>
      </c>
      <c r="F972">
        <v>10.792584</v>
      </c>
      <c r="G972">
        <v>-32.229934999999998</v>
      </c>
      <c r="I972">
        <v>1576.1171879999999</v>
      </c>
      <c r="J972">
        <v>-1.028586</v>
      </c>
      <c r="K972">
        <v>6.4352970000000003</v>
      </c>
      <c r="L972">
        <v>-34.418488000000004</v>
      </c>
      <c r="M972">
        <v>67.041145</v>
      </c>
      <c r="N972">
        <v>-6.1447760000000002</v>
      </c>
      <c r="O972">
        <v>-10.621807</v>
      </c>
      <c r="Q972">
        <v>1576.1171879999999</v>
      </c>
      <c r="R972">
        <v>-35.499012</v>
      </c>
      <c r="S972">
        <v>19.452351</v>
      </c>
      <c r="T972">
        <v>-17.379035999999999</v>
      </c>
      <c r="U972">
        <v>26.480433000000001</v>
      </c>
      <c r="V972">
        <v>14.278421</v>
      </c>
      <c r="W972">
        <v>12.586632</v>
      </c>
      <c r="Y972">
        <v>1576.1171879999999</v>
      </c>
      <c r="Z972">
        <v>24.008862000000001</v>
      </c>
      <c r="AA972">
        <v>-36.628849000000002</v>
      </c>
      <c r="AB972">
        <v>-20.193086999999998</v>
      </c>
      <c r="AC972">
        <v>11.224608</v>
      </c>
      <c r="AD972">
        <v>-6.9694859999999998</v>
      </c>
      <c r="AE972">
        <v>-12.252573999999999</v>
      </c>
      <c r="AG972">
        <v>1576.1171879999999</v>
      </c>
      <c r="AH972">
        <v>-20.630845999999998</v>
      </c>
      <c r="AI972">
        <v>-7.1419309999999996</v>
      </c>
      <c r="AJ972">
        <v>-22.436802</v>
      </c>
      <c r="AK972">
        <v>-31.567806000000001</v>
      </c>
      <c r="AL972">
        <v>38.966965000000002</v>
      </c>
      <c r="AM972">
        <v>37.662041000000002</v>
      </c>
      <c r="AO972">
        <v>1576.1171879999999</v>
      </c>
      <c r="AP972">
        <v>-40.588737000000002</v>
      </c>
      <c r="AQ972">
        <v>9.7229240000000008</v>
      </c>
      <c r="AR972">
        <v>63.976841</v>
      </c>
      <c r="AS972">
        <v>86.173148999999995</v>
      </c>
      <c r="AT972">
        <v>8.3407990000000005</v>
      </c>
      <c r="AU972">
        <v>47.849293000000003</v>
      </c>
    </row>
    <row r="973" spans="1:47" x14ac:dyDescent="0.35">
      <c r="A973">
        <v>1574.5</v>
      </c>
      <c r="B973">
        <v>41.627063999999997</v>
      </c>
      <c r="C973">
        <v>-33.659592000000004</v>
      </c>
      <c r="D973">
        <v>4.6186790000000002</v>
      </c>
      <c r="E973">
        <v>-10.987054000000001</v>
      </c>
      <c r="F973">
        <v>-6.011558</v>
      </c>
      <c r="G973">
        <v>-21.852646</v>
      </c>
      <c r="I973">
        <v>1574.5</v>
      </c>
      <c r="J973">
        <v>-40.866680000000002</v>
      </c>
      <c r="K973">
        <v>-16.502485</v>
      </c>
      <c r="L973">
        <v>-3.5241560000000001</v>
      </c>
      <c r="M973">
        <v>-56.116886000000001</v>
      </c>
      <c r="N973">
        <v>-53.592360999999997</v>
      </c>
      <c r="O973">
        <v>-22.242653000000001</v>
      </c>
      <c r="Q973">
        <v>1574.5</v>
      </c>
      <c r="R973">
        <v>-7.4035830000000002</v>
      </c>
      <c r="S973">
        <v>15.043616</v>
      </c>
      <c r="T973">
        <v>1.1420220000000001</v>
      </c>
      <c r="U973">
        <v>33.511456000000003</v>
      </c>
      <c r="V973">
        <v>-22.408066000000002</v>
      </c>
      <c r="W973">
        <v>27.791643000000001</v>
      </c>
      <c r="Y973">
        <v>1574.5</v>
      </c>
      <c r="Z973">
        <v>-23.495949</v>
      </c>
      <c r="AA973">
        <v>-2.4810530000000002</v>
      </c>
      <c r="AB973">
        <v>-9.4112380000000009</v>
      </c>
      <c r="AC973">
        <v>-29.563765</v>
      </c>
      <c r="AD973">
        <v>-8.2082510000000006</v>
      </c>
      <c r="AE973">
        <v>-96.493674999999996</v>
      </c>
      <c r="AG973">
        <v>1574.5</v>
      </c>
      <c r="AH973">
        <v>44.449097000000002</v>
      </c>
      <c r="AI973">
        <v>-11.65343</v>
      </c>
      <c r="AJ973">
        <v>3.858025</v>
      </c>
      <c r="AK973">
        <v>13.695497</v>
      </c>
      <c r="AL973">
        <v>-28.623574999999999</v>
      </c>
      <c r="AM973">
        <v>-23.577476999999998</v>
      </c>
      <c r="AO973">
        <v>1574.5</v>
      </c>
      <c r="AP973">
        <v>25.107724999999999</v>
      </c>
      <c r="AQ973">
        <v>-0.84957300000000002</v>
      </c>
      <c r="AR973">
        <v>13.193778</v>
      </c>
      <c r="AS973">
        <v>-51.489277000000001</v>
      </c>
      <c r="AT973">
        <v>24.145229</v>
      </c>
      <c r="AU973">
        <v>34.738194</v>
      </c>
    </row>
    <row r="974" spans="1:47" x14ac:dyDescent="0.35">
      <c r="A974">
        <v>1572.8808590000001</v>
      </c>
      <c r="B974">
        <v>-68.229759000000001</v>
      </c>
      <c r="C974">
        <v>-5.620997</v>
      </c>
      <c r="D974">
        <v>0.14710000000000001</v>
      </c>
      <c r="E974">
        <v>11.655131000000001</v>
      </c>
      <c r="F974">
        <v>26.622057000000002</v>
      </c>
      <c r="G974">
        <v>34.862662999999998</v>
      </c>
      <c r="I974">
        <v>1572.8808590000001</v>
      </c>
      <c r="J974">
        <v>1.1812499999999999</v>
      </c>
      <c r="K974">
        <v>25.446545</v>
      </c>
      <c r="L974">
        <v>-31.342890000000001</v>
      </c>
      <c r="M974">
        <v>52.488857000000003</v>
      </c>
      <c r="N974">
        <v>-22.238392000000001</v>
      </c>
      <c r="O974">
        <v>12.483238999999999</v>
      </c>
      <c r="Q974">
        <v>1572.8808590000001</v>
      </c>
      <c r="R974">
        <v>0.59876600000000002</v>
      </c>
      <c r="S974">
        <v>-21.801787999999998</v>
      </c>
      <c r="T974">
        <v>-6.6059260000000002</v>
      </c>
      <c r="U974">
        <v>-10.433452000000001</v>
      </c>
      <c r="V974">
        <v>10.432589</v>
      </c>
      <c r="W974">
        <v>-38.876755000000003</v>
      </c>
      <c r="Y974">
        <v>1572.8808590000001</v>
      </c>
      <c r="Z974">
        <v>12.432465000000001</v>
      </c>
      <c r="AA974">
        <v>10.026305000000001</v>
      </c>
      <c r="AB974">
        <v>10.632975999999999</v>
      </c>
      <c r="AC974">
        <v>-78.056128999999999</v>
      </c>
      <c r="AD974">
        <v>-9.4459490000000006</v>
      </c>
      <c r="AE974">
        <v>-7.6912140000000004</v>
      </c>
      <c r="AG974">
        <v>1572.8808590000001</v>
      </c>
      <c r="AH974">
        <v>-0.172761</v>
      </c>
      <c r="AI974">
        <v>-50.147511000000002</v>
      </c>
      <c r="AJ974">
        <v>-2.298613</v>
      </c>
      <c r="AK974">
        <v>-30.652820999999999</v>
      </c>
      <c r="AL974">
        <v>18.122522</v>
      </c>
      <c r="AM974">
        <v>1.713028</v>
      </c>
      <c r="AO974">
        <v>1572.8808590000001</v>
      </c>
      <c r="AP974">
        <v>2.7292369999999999</v>
      </c>
      <c r="AQ974">
        <v>-16.052147000000001</v>
      </c>
      <c r="AR974">
        <v>-5.1304350000000003</v>
      </c>
      <c r="AS974">
        <v>62.696311999999999</v>
      </c>
      <c r="AT974">
        <v>-18.755592</v>
      </c>
      <c r="AU974">
        <v>12.371031</v>
      </c>
    </row>
    <row r="975" spans="1:47" x14ac:dyDescent="0.35">
      <c r="A975">
        <v>1571.2617190000001</v>
      </c>
      <c r="B975">
        <v>-11.252831</v>
      </c>
      <c r="C975">
        <v>-34.737090999999999</v>
      </c>
      <c r="D975">
        <v>68.261848000000001</v>
      </c>
      <c r="E975">
        <v>21.934359000000001</v>
      </c>
      <c r="F975">
        <v>14.454518</v>
      </c>
      <c r="G975">
        <v>20.511914999999998</v>
      </c>
      <c r="I975">
        <v>1571.2617190000001</v>
      </c>
      <c r="J975">
        <v>-3.1205639999999999</v>
      </c>
      <c r="K975">
        <v>-9.842231</v>
      </c>
      <c r="L975">
        <v>-40.619002999999999</v>
      </c>
      <c r="M975">
        <v>-8.8295510000000004</v>
      </c>
      <c r="N975">
        <v>81.689475999999999</v>
      </c>
      <c r="O975">
        <v>-39.291420000000002</v>
      </c>
      <c r="Q975">
        <v>1571.2617190000001</v>
      </c>
      <c r="R975">
        <v>-5.3023740000000004</v>
      </c>
      <c r="S975">
        <v>-35.466270000000002</v>
      </c>
      <c r="T975">
        <v>-1.9969950000000001</v>
      </c>
      <c r="U975">
        <v>19.771460000000001</v>
      </c>
      <c r="V975">
        <v>12.371195999999999</v>
      </c>
      <c r="W975">
        <v>-8.2203999999999997</v>
      </c>
      <c r="Y975">
        <v>1571.2617190000001</v>
      </c>
      <c r="Z975">
        <v>-8.7977670000000003</v>
      </c>
      <c r="AA975">
        <v>28.705265000000001</v>
      </c>
      <c r="AB975">
        <v>2.8683149999999999</v>
      </c>
      <c r="AC975">
        <v>-6.0654459999999997</v>
      </c>
      <c r="AD975">
        <v>-6.0499580000000002</v>
      </c>
      <c r="AE975">
        <v>-44.020980999999999</v>
      </c>
      <c r="AG975">
        <v>1571.2617190000001</v>
      </c>
      <c r="AH975">
        <v>-24.699940000000002</v>
      </c>
      <c r="AI975">
        <v>7.1250369999999998</v>
      </c>
      <c r="AJ975">
        <v>-5.3656829999999998</v>
      </c>
      <c r="AK975">
        <v>6.869065</v>
      </c>
      <c r="AL975">
        <v>-40.169426000000001</v>
      </c>
      <c r="AM975">
        <v>30.081738999999999</v>
      </c>
      <c r="AO975">
        <v>1571.2617190000001</v>
      </c>
      <c r="AP975">
        <v>18.968869999999999</v>
      </c>
      <c r="AQ975">
        <v>-9.6279330000000005</v>
      </c>
      <c r="AR975">
        <v>4.3502179999999999</v>
      </c>
      <c r="AS975">
        <v>-3.8576510000000002</v>
      </c>
      <c r="AT975">
        <v>-24.573827999999999</v>
      </c>
      <c r="AU975">
        <v>23.992277000000001</v>
      </c>
    </row>
    <row r="976" spans="1:47" x14ac:dyDescent="0.35">
      <c r="A976">
        <v>1569.642578</v>
      </c>
      <c r="B976">
        <v>13.26937</v>
      </c>
      <c r="C976">
        <v>-11.343781</v>
      </c>
      <c r="D976">
        <v>46.790835999999999</v>
      </c>
      <c r="E976">
        <v>-38.816139</v>
      </c>
      <c r="F976">
        <v>-3.8845559999999999</v>
      </c>
      <c r="G976">
        <v>7.7106409999999999</v>
      </c>
      <c r="I976">
        <v>1569.642578</v>
      </c>
      <c r="J976">
        <v>21.915970000000002</v>
      </c>
      <c r="K976">
        <v>-40.485039</v>
      </c>
      <c r="L976">
        <v>48.927276999999997</v>
      </c>
      <c r="M976">
        <v>5.5403760000000002</v>
      </c>
      <c r="N976">
        <v>60.505794999999999</v>
      </c>
      <c r="O976">
        <v>-1.4895069999999999</v>
      </c>
      <c r="Q976">
        <v>1569.642578</v>
      </c>
      <c r="R976">
        <v>-8.1136049999999997</v>
      </c>
      <c r="S976">
        <v>-5.8914410000000004</v>
      </c>
      <c r="T976">
        <v>-6.6558279999999996</v>
      </c>
      <c r="U976">
        <v>29.891639999999999</v>
      </c>
      <c r="V976">
        <v>15.852356</v>
      </c>
      <c r="W976">
        <v>-67.132285999999993</v>
      </c>
      <c r="Y976">
        <v>1569.642578</v>
      </c>
      <c r="Z976">
        <v>13.213215999999999</v>
      </c>
      <c r="AA976">
        <v>-25.195356</v>
      </c>
      <c r="AB976">
        <v>-29.599699000000001</v>
      </c>
      <c r="AC976">
        <v>2.5896469999999998</v>
      </c>
      <c r="AD976">
        <v>-8.8316490000000005</v>
      </c>
      <c r="AE976">
        <v>-4.4199000000000002E-2</v>
      </c>
      <c r="AG976">
        <v>1569.642578</v>
      </c>
      <c r="AH976">
        <v>-1.3519369999999999</v>
      </c>
      <c r="AI976">
        <v>10.330147999999999</v>
      </c>
      <c r="AJ976">
        <v>-30.050304000000001</v>
      </c>
      <c r="AK976">
        <v>13.493415000000001</v>
      </c>
      <c r="AL976">
        <v>-5.7938419999999997</v>
      </c>
      <c r="AM976">
        <v>-18.764585</v>
      </c>
      <c r="AO976">
        <v>1569.642578</v>
      </c>
      <c r="AP976">
        <v>-0.31220700000000001</v>
      </c>
      <c r="AQ976">
        <v>7.6011410000000001</v>
      </c>
      <c r="AR976">
        <v>24.633696</v>
      </c>
      <c r="AS976">
        <v>46.966197999999999</v>
      </c>
      <c r="AT976">
        <v>22.108084000000002</v>
      </c>
      <c r="AU976">
        <v>34.067664999999998</v>
      </c>
    </row>
    <row r="977" spans="1:47" x14ac:dyDescent="0.35">
      <c r="A977">
        <v>1568.0234379999999</v>
      </c>
      <c r="B977">
        <v>39.319473000000002</v>
      </c>
      <c r="C977">
        <v>-12.660947</v>
      </c>
      <c r="D977">
        <v>2.1708530000000001</v>
      </c>
      <c r="E977">
        <v>-22.352723999999998</v>
      </c>
      <c r="F977">
        <v>11.745986</v>
      </c>
      <c r="G977">
        <v>21.157506999999999</v>
      </c>
      <c r="I977">
        <v>1568.0234379999999</v>
      </c>
      <c r="J977">
        <v>9.891534</v>
      </c>
      <c r="K977">
        <v>-37.153838999999998</v>
      </c>
      <c r="L977">
        <v>8.7603530000000003</v>
      </c>
      <c r="M977">
        <v>24.538767</v>
      </c>
      <c r="N977">
        <v>-27.049242</v>
      </c>
      <c r="O977">
        <v>45.558514000000002</v>
      </c>
      <c r="Q977">
        <v>1568.0234379999999</v>
      </c>
      <c r="R977">
        <v>40.019066000000002</v>
      </c>
      <c r="S977">
        <v>9.7771760000000008</v>
      </c>
      <c r="T977">
        <v>28.823087999999998</v>
      </c>
      <c r="U977">
        <v>69.339752000000004</v>
      </c>
      <c r="V977">
        <v>19.331287</v>
      </c>
      <c r="W977">
        <v>25.267654</v>
      </c>
      <c r="Y977">
        <v>1568.0234379999999</v>
      </c>
      <c r="Z977">
        <v>-14.186302</v>
      </c>
      <c r="AA977">
        <v>-60.549354999999998</v>
      </c>
      <c r="AB977">
        <v>-32.724688999999998</v>
      </c>
      <c r="AC977">
        <v>-28.895340000000001</v>
      </c>
      <c r="AD977">
        <v>23.893823999999999</v>
      </c>
      <c r="AE977">
        <v>19.21442</v>
      </c>
      <c r="AG977">
        <v>1568.0234379999999</v>
      </c>
      <c r="AH977">
        <v>15.810508</v>
      </c>
      <c r="AI977">
        <v>-15.798557000000001</v>
      </c>
      <c r="AJ977">
        <v>-5.3266840000000002</v>
      </c>
      <c r="AK977">
        <v>-64.791709999999995</v>
      </c>
      <c r="AL977">
        <v>34.741900999999999</v>
      </c>
      <c r="AM977">
        <v>18.858958999999999</v>
      </c>
      <c r="AO977">
        <v>1568.0234379999999</v>
      </c>
      <c r="AP977">
        <v>11.288682</v>
      </c>
      <c r="AQ977">
        <v>-2.9652370000000001</v>
      </c>
      <c r="AR977">
        <v>9.4009459999999994</v>
      </c>
      <c r="AS977">
        <v>5.1453360000000004</v>
      </c>
      <c r="AT977">
        <v>-51.642024999999997</v>
      </c>
      <c r="AU977">
        <v>24.072695</v>
      </c>
    </row>
    <row r="978" spans="1:47" x14ac:dyDescent="0.35">
      <c r="A978">
        <v>1566.404297</v>
      </c>
      <c r="B978">
        <v>-7.1878830000000002</v>
      </c>
      <c r="C978">
        <v>-8.7728E-2</v>
      </c>
      <c r="D978">
        <v>48.629528000000001</v>
      </c>
      <c r="E978">
        <v>12.626341</v>
      </c>
      <c r="F978">
        <v>36.630180000000003</v>
      </c>
      <c r="G978">
        <v>26.880766000000001</v>
      </c>
      <c r="I978">
        <v>1566.404297</v>
      </c>
      <c r="J978">
        <v>7.131977</v>
      </c>
      <c r="K978">
        <v>-27.651388000000001</v>
      </c>
      <c r="L978">
        <v>-15.957253</v>
      </c>
      <c r="M978">
        <v>-1.226523</v>
      </c>
      <c r="N978">
        <v>30.514565000000001</v>
      </c>
      <c r="O978">
        <v>3.0678239999999999</v>
      </c>
      <c r="Q978">
        <v>1566.404297</v>
      </c>
      <c r="R978">
        <v>18.677052</v>
      </c>
      <c r="S978">
        <v>-19.320181000000002</v>
      </c>
      <c r="T978">
        <v>-20.602436000000001</v>
      </c>
      <c r="U978">
        <v>23.88382</v>
      </c>
      <c r="V978">
        <v>13.547454</v>
      </c>
      <c r="W978">
        <v>66.696663000000001</v>
      </c>
      <c r="Y978">
        <v>1566.404297</v>
      </c>
      <c r="Z978">
        <v>20.160923</v>
      </c>
      <c r="AA978">
        <v>21.410582999999999</v>
      </c>
      <c r="AB978">
        <v>-37.393383</v>
      </c>
      <c r="AC978">
        <v>-9.4335369999999994</v>
      </c>
      <c r="AD978">
        <v>22.650295</v>
      </c>
      <c r="AE978">
        <v>35.377991000000002</v>
      </c>
      <c r="AG978">
        <v>1566.404297</v>
      </c>
      <c r="AH978">
        <v>34.508204999999997</v>
      </c>
      <c r="AI978">
        <v>22.906016999999999</v>
      </c>
      <c r="AJ978">
        <v>-20.744287</v>
      </c>
      <c r="AK978">
        <v>-51.983165999999997</v>
      </c>
      <c r="AL978">
        <v>50.565502000000002</v>
      </c>
      <c r="AM978">
        <v>-2.1832750000000001</v>
      </c>
      <c r="AO978">
        <v>1566.404297</v>
      </c>
      <c r="AP978">
        <v>-54.287033000000001</v>
      </c>
      <c r="AQ978">
        <v>38.948109000000002</v>
      </c>
      <c r="AR978">
        <v>-18.174596999999999</v>
      </c>
      <c r="AS978">
        <v>26.623177999999999</v>
      </c>
      <c r="AT978">
        <v>19.719563000000001</v>
      </c>
      <c r="AU978">
        <v>52.670124000000001</v>
      </c>
    </row>
    <row r="979" spans="1:47" x14ac:dyDescent="0.35">
      <c r="A979">
        <v>1564.783203</v>
      </c>
      <c r="B979">
        <v>-4.3005279999999999</v>
      </c>
      <c r="C979">
        <v>6.3073949999999996</v>
      </c>
      <c r="D979">
        <v>22.541758000000002</v>
      </c>
      <c r="E979">
        <v>-11.043818</v>
      </c>
      <c r="F979">
        <v>29.098859999999998</v>
      </c>
      <c r="G979">
        <v>74.266159000000002</v>
      </c>
      <c r="I979">
        <v>1564.783203</v>
      </c>
      <c r="J979">
        <v>30.606041000000001</v>
      </c>
      <c r="K979">
        <v>-4.2655380000000003</v>
      </c>
      <c r="L979">
        <v>-23.691959000000001</v>
      </c>
      <c r="M979">
        <v>27.033663000000001</v>
      </c>
      <c r="N979">
        <v>44.849243000000001</v>
      </c>
      <c r="O979">
        <v>54.724533000000001</v>
      </c>
      <c r="Q979">
        <v>1564.783203</v>
      </c>
      <c r="R979">
        <v>69.869338999999997</v>
      </c>
      <c r="S979">
        <v>56.525638999999998</v>
      </c>
      <c r="T979">
        <v>22.577311999999999</v>
      </c>
      <c r="U979">
        <v>12.397252</v>
      </c>
      <c r="V979">
        <v>12.395102</v>
      </c>
      <c r="W979">
        <v>46.386626999999997</v>
      </c>
      <c r="Y979">
        <v>1564.783203</v>
      </c>
      <c r="Z979">
        <v>56.035992</v>
      </c>
      <c r="AA979">
        <v>15.379206999999999</v>
      </c>
      <c r="AB979">
        <v>4.2314170000000004</v>
      </c>
      <c r="AC979">
        <v>-8.4947949999999999</v>
      </c>
      <c r="AD979">
        <v>-17.169830000000001</v>
      </c>
      <c r="AE979">
        <v>-4.0158680000000002</v>
      </c>
      <c r="AG979">
        <v>1564.783203</v>
      </c>
      <c r="AH979">
        <v>68.628487000000007</v>
      </c>
      <c r="AI979">
        <v>-20.190950000000001</v>
      </c>
      <c r="AJ979">
        <v>-25.355506999999999</v>
      </c>
      <c r="AK979">
        <v>31.802735999999999</v>
      </c>
      <c r="AL979">
        <v>13.917013000000001</v>
      </c>
      <c r="AM979">
        <v>6.1029419999999996</v>
      </c>
      <c r="AO979">
        <v>1564.783203</v>
      </c>
      <c r="AP979">
        <v>-24.162868</v>
      </c>
      <c r="AQ979">
        <v>43.809035999999999</v>
      </c>
      <c r="AR979">
        <v>3.63924</v>
      </c>
      <c r="AS979">
        <v>-10.542611000000001</v>
      </c>
      <c r="AT979">
        <v>21.611951999999999</v>
      </c>
      <c r="AU979">
        <v>78.175385000000006</v>
      </c>
    </row>
    <row r="980" spans="1:47" x14ac:dyDescent="0.35">
      <c r="A980">
        <v>1563.1640629999999</v>
      </c>
      <c r="B980">
        <v>32.519043000000003</v>
      </c>
      <c r="C980">
        <v>12.698399999999999</v>
      </c>
      <c r="D980">
        <v>47.374321000000002</v>
      </c>
      <c r="E980">
        <v>11.579044</v>
      </c>
      <c r="F980">
        <v>4.5992930000000003</v>
      </c>
      <c r="G980">
        <v>143.22816499999999</v>
      </c>
      <c r="I980">
        <v>1563.1640629999999</v>
      </c>
      <c r="J980">
        <v>3.1573009999999999</v>
      </c>
      <c r="K980">
        <v>39.165112000000001</v>
      </c>
      <c r="L980">
        <v>2.5158860000000001</v>
      </c>
      <c r="M980">
        <v>2.8277510000000001</v>
      </c>
      <c r="N980">
        <v>34.493293999999999</v>
      </c>
      <c r="O980">
        <v>6.077134</v>
      </c>
      <c r="Q980">
        <v>1563.1640629999999</v>
      </c>
      <c r="R980">
        <v>-11.639920999999999</v>
      </c>
      <c r="S980">
        <v>25.887363000000001</v>
      </c>
      <c r="T980">
        <v>56.48077</v>
      </c>
      <c r="U980">
        <v>37.941406000000001</v>
      </c>
      <c r="V980">
        <v>88.380713999999998</v>
      </c>
      <c r="W980">
        <v>19.912168999999999</v>
      </c>
      <c r="Y980">
        <v>1563.1640629999999</v>
      </c>
      <c r="Z980">
        <v>14.754867000000001</v>
      </c>
      <c r="AA980">
        <v>-10.706994</v>
      </c>
      <c r="AB980">
        <v>2.639348</v>
      </c>
      <c r="AC980">
        <v>32.555034999999997</v>
      </c>
      <c r="AD980">
        <v>6.2798949999999998</v>
      </c>
      <c r="AE980">
        <v>47.629424999999998</v>
      </c>
      <c r="AG980">
        <v>1563.1640629999999</v>
      </c>
      <c r="AH980">
        <v>44.107658000000001</v>
      </c>
      <c r="AI980">
        <v>18.495552</v>
      </c>
      <c r="AJ980">
        <v>-11.453647</v>
      </c>
      <c r="AK980">
        <v>-7.8703279999999998</v>
      </c>
      <c r="AL980">
        <v>46.707531000000003</v>
      </c>
      <c r="AM980">
        <v>91.523491000000007</v>
      </c>
      <c r="AO980">
        <v>1563.1640629999999</v>
      </c>
      <c r="AP980">
        <v>49.144607999999998</v>
      </c>
      <c r="AQ980">
        <v>11.639683</v>
      </c>
      <c r="AR980">
        <v>2.3000370000000001</v>
      </c>
      <c r="AS980">
        <v>54.129131000000001</v>
      </c>
      <c r="AT980">
        <v>26.587744000000001</v>
      </c>
      <c r="AU980">
        <v>176.179779</v>
      </c>
    </row>
    <row r="981" spans="1:47" x14ac:dyDescent="0.35">
      <c r="A981">
        <v>1561.5429690000001</v>
      </c>
      <c r="B981">
        <v>-9.1284000000000004E-2</v>
      </c>
      <c r="C981">
        <v>19.086172000000001</v>
      </c>
      <c r="D981">
        <v>67.567718999999997</v>
      </c>
      <c r="E981">
        <v>37.280434</v>
      </c>
      <c r="F981">
        <v>20.213709000000001</v>
      </c>
      <c r="G981">
        <v>70.255966000000001</v>
      </c>
      <c r="I981">
        <v>1561.5429690000001</v>
      </c>
      <c r="J981">
        <v>45.130431999999999</v>
      </c>
      <c r="K981">
        <v>3.9116689999999998</v>
      </c>
      <c r="L981">
        <v>11.744381000000001</v>
      </c>
      <c r="M981">
        <v>52.676257999999997</v>
      </c>
      <c r="N981">
        <v>82.756530999999995</v>
      </c>
      <c r="O981">
        <v>20.691219</v>
      </c>
      <c r="Q981">
        <v>1561.5429690000001</v>
      </c>
      <c r="R981">
        <v>33.365993000000003</v>
      </c>
      <c r="S981">
        <v>52.332973000000003</v>
      </c>
      <c r="T981">
        <v>56.434669</v>
      </c>
      <c r="U981">
        <v>37.255116000000001</v>
      </c>
      <c r="V981">
        <v>34.767929000000002</v>
      </c>
      <c r="W981">
        <v>55.149127999999997</v>
      </c>
      <c r="Y981">
        <v>1561.5429690000001</v>
      </c>
      <c r="Z981">
        <v>42.900481999999997</v>
      </c>
      <c r="AA981">
        <v>20.288143000000002</v>
      </c>
      <c r="AB981">
        <v>64.287163000000007</v>
      </c>
      <c r="AC981">
        <v>61.250416000000001</v>
      </c>
      <c r="AD981">
        <v>75.993965000000003</v>
      </c>
      <c r="AE981">
        <v>86.914314000000005</v>
      </c>
      <c r="AG981">
        <v>1561.5429690000001</v>
      </c>
      <c r="AH981">
        <v>16.511462999999999</v>
      </c>
      <c r="AI981">
        <v>3.1788699999999999</v>
      </c>
      <c r="AJ981">
        <v>57.969143000000003</v>
      </c>
      <c r="AK981">
        <v>40.393180999999998</v>
      </c>
      <c r="AL981">
        <v>40.922893999999999</v>
      </c>
      <c r="AM981">
        <v>70.479705999999993</v>
      </c>
      <c r="AO981">
        <v>1561.5429690000001</v>
      </c>
      <c r="AP981">
        <v>11.3649</v>
      </c>
      <c r="AQ981">
        <v>61.233398000000001</v>
      </c>
      <c r="AR981">
        <v>65.743285999999998</v>
      </c>
      <c r="AS981">
        <v>1.5501739999999999</v>
      </c>
      <c r="AT981">
        <v>65.495377000000005</v>
      </c>
      <c r="AU981">
        <v>78.257103000000001</v>
      </c>
    </row>
    <row r="982" spans="1:47" x14ac:dyDescent="0.35">
      <c r="A982">
        <v>1559.921875</v>
      </c>
      <c r="B982">
        <v>38.244380999999997</v>
      </c>
      <c r="C982">
        <v>42.433723000000001</v>
      </c>
      <c r="D982">
        <v>86.208588000000006</v>
      </c>
      <c r="E982">
        <v>50.635460000000002</v>
      </c>
      <c r="F982">
        <v>65.121780000000001</v>
      </c>
      <c r="G982">
        <v>134.563187</v>
      </c>
      <c r="I982">
        <v>1559.921875</v>
      </c>
      <c r="J982">
        <v>77.832397</v>
      </c>
      <c r="K982">
        <v>96.669173999999998</v>
      </c>
      <c r="L982">
        <v>53.352192000000002</v>
      </c>
      <c r="M982">
        <v>151.85534699999999</v>
      </c>
      <c r="N982">
        <v>81.652030999999994</v>
      </c>
      <c r="O982">
        <v>90.815453000000005</v>
      </c>
      <c r="Q982">
        <v>1559.921875</v>
      </c>
      <c r="R982">
        <v>92.231650999999999</v>
      </c>
      <c r="S982">
        <v>100.35713200000001</v>
      </c>
      <c r="T982">
        <v>62.555633999999998</v>
      </c>
      <c r="U982">
        <v>105.965828</v>
      </c>
      <c r="V982">
        <v>106.08953099999999</v>
      </c>
      <c r="W982">
        <v>132.00929300000001</v>
      </c>
      <c r="Y982">
        <v>1559.921875</v>
      </c>
      <c r="Z982">
        <v>80.285460999999998</v>
      </c>
      <c r="AA982">
        <v>79.027923999999999</v>
      </c>
      <c r="AB982">
        <v>73.475089999999994</v>
      </c>
      <c r="AC982">
        <v>96.102858999999995</v>
      </c>
      <c r="AD982">
        <v>54.692711000000003</v>
      </c>
      <c r="AE982">
        <v>160.109543</v>
      </c>
      <c r="AG982">
        <v>1559.921875</v>
      </c>
      <c r="AH982">
        <v>49.069065000000002</v>
      </c>
      <c r="AI982">
        <v>88.105971999999994</v>
      </c>
      <c r="AJ982">
        <v>111.93956799999999</v>
      </c>
      <c r="AK982">
        <v>113.309837</v>
      </c>
      <c r="AL982">
        <v>62.898262000000003</v>
      </c>
      <c r="AM982">
        <v>101.877197</v>
      </c>
      <c r="AO982">
        <v>1559.921875</v>
      </c>
      <c r="AP982">
        <v>86.175956999999997</v>
      </c>
      <c r="AQ982">
        <v>70.709793000000005</v>
      </c>
      <c r="AR982">
        <v>65.930617999999996</v>
      </c>
      <c r="AS982">
        <v>121.71315</v>
      </c>
      <c r="AT982">
        <v>62.748359999999998</v>
      </c>
      <c r="AU982">
        <v>134.591049</v>
      </c>
    </row>
    <row r="983" spans="1:47" x14ac:dyDescent="0.35">
      <c r="A983">
        <v>1558.298828</v>
      </c>
      <c r="B983">
        <v>101.228966</v>
      </c>
      <c r="C983">
        <v>99.690940999999995</v>
      </c>
      <c r="D983">
        <v>112.549271</v>
      </c>
      <c r="E983">
        <v>76.322524999999999</v>
      </c>
      <c r="F983">
        <v>83.800101999999995</v>
      </c>
      <c r="G983">
        <v>172.63322400000001</v>
      </c>
      <c r="I983">
        <v>1558.298828</v>
      </c>
      <c r="J983">
        <v>116.687759</v>
      </c>
      <c r="K983">
        <v>116.921989</v>
      </c>
      <c r="L983">
        <v>122.693817</v>
      </c>
      <c r="M983">
        <v>178.534042</v>
      </c>
      <c r="N983">
        <v>79.007476999999994</v>
      </c>
      <c r="O983">
        <v>148.57637</v>
      </c>
      <c r="Q983">
        <v>1558.298828</v>
      </c>
      <c r="R983">
        <v>129.48709099999999</v>
      </c>
      <c r="S983">
        <v>131.401535</v>
      </c>
      <c r="T983">
        <v>108.75985</v>
      </c>
      <c r="U983">
        <v>111.435371</v>
      </c>
      <c r="V983">
        <v>117.250328</v>
      </c>
      <c r="W983">
        <v>108.62153600000001</v>
      </c>
      <c r="Y983">
        <v>1558.298828</v>
      </c>
      <c r="Z983">
        <v>133.07186899999999</v>
      </c>
      <c r="AA983">
        <v>128.49182099999999</v>
      </c>
      <c r="AB983">
        <v>111.95208</v>
      </c>
      <c r="AC983">
        <v>160.23748800000001</v>
      </c>
      <c r="AD983">
        <v>81.196938000000003</v>
      </c>
      <c r="AE983">
        <v>128.43154899999999</v>
      </c>
      <c r="AG983">
        <v>1558.298828</v>
      </c>
      <c r="AH983">
        <v>124.783264</v>
      </c>
      <c r="AI983">
        <v>109.782158</v>
      </c>
      <c r="AJ983">
        <v>84.169441000000006</v>
      </c>
      <c r="AK983">
        <v>161.52676400000001</v>
      </c>
      <c r="AL983">
        <v>128.03518700000001</v>
      </c>
      <c r="AM983">
        <v>153.30578600000001</v>
      </c>
      <c r="AO983">
        <v>1558.298828</v>
      </c>
      <c r="AP983">
        <v>100.825294</v>
      </c>
      <c r="AQ983">
        <v>118.726952</v>
      </c>
      <c r="AR983">
        <v>144.74903900000001</v>
      </c>
      <c r="AS983">
        <v>95.356498999999999</v>
      </c>
      <c r="AT983">
        <v>126.30040700000001</v>
      </c>
      <c r="AU983">
        <v>123.067345</v>
      </c>
    </row>
    <row r="984" spans="1:47" x14ac:dyDescent="0.35">
      <c r="A984">
        <v>1556.6777340000001</v>
      </c>
      <c r="B984">
        <v>117.934708</v>
      </c>
      <c r="C984">
        <v>132.258804</v>
      </c>
      <c r="D984">
        <v>98.797707000000003</v>
      </c>
      <c r="E984">
        <v>100.456947</v>
      </c>
      <c r="F984">
        <v>139.46565200000001</v>
      </c>
      <c r="G984">
        <v>164.43963600000001</v>
      </c>
      <c r="I984">
        <v>1556.6777340000001</v>
      </c>
      <c r="J984">
        <v>140.11058</v>
      </c>
      <c r="K984">
        <v>121.74973300000001</v>
      </c>
      <c r="L984">
        <v>127.26194</v>
      </c>
      <c r="M984">
        <v>192.869461</v>
      </c>
      <c r="N984">
        <v>76.363922000000002</v>
      </c>
      <c r="O984">
        <v>166.232437</v>
      </c>
      <c r="Q984">
        <v>1556.6777340000001</v>
      </c>
      <c r="R984">
        <v>98.899956000000003</v>
      </c>
      <c r="S984">
        <v>96.147864999999996</v>
      </c>
      <c r="T984">
        <v>141.069717</v>
      </c>
      <c r="U984">
        <v>118.443237</v>
      </c>
      <c r="V984">
        <v>102.199326</v>
      </c>
      <c r="W984">
        <v>216.26859999999999</v>
      </c>
      <c r="Y984">
        <v>1556.6777340000001</v>
      </c>
      <c r="Z984">
        <v>162.71144100000001</v>
      </c>
      <c r="AA984">
        <v>139.39648399999999</v>
      </c>
      <c r="AB984">
        <v>164.28478999999999</v>
      </c>
      <c r="AC984">
        <v>185.80699200000001</v>
      </c>
      <c r="AD984">
        <v>106.14772000000001</v>
      </c>
      <c r="AE984">
        <v>170.75697299999999</v>
      </c>
      <c r="AG984">
        <v>1556.6777340000001</v>
      </c>
      <c r="AH984">
        <v>126.472824</v>
      </c>
      <c r="AI984">
        <v>176.150803</v>
      </c>
      <c r="AJ984">
        <v>162.77172899999999</v>
      </c>
      <c r="AK984">
        <v>103.358841</v>
      </c>
      <c r="AL984">
        <v>99.112189999999998</v>
      </c>
      <c r="AM984">
        <v>126.095505</v>
      </c>
      <c r="AO984">
        <v>1556.6777340000001</v>
      </c>
      <c r="AP984">
        <v>146.29615799999999</v>
      </c>
      <c r="AQ984">
        <v>145.14151000000001</v>
      </c>
      <c r="AR984">
        <v>135.667145</v>
      </c>
      <c r="AS984">
        <v>106.005211</v>
      </c>
      <c r="AT984">
        <v>132.78909300000001</v>
      </c>
      <c r="AU984">
        <v>187.08050499999999</v>
      </c>
    </row>
    <row r="985" spans="1:47" x14ac:dyDescent="0.35">
      <c r="A985">
        <v>1555.0566409999999</v>
      </c>
      <c r="B985">
        <v>131.545151</v>
      </c>
      <c r="C985">
        <v>73.882660000000001</v>
      </c>
      <c r="D985">
        <v>102.002792</v>
      </c>
      <c r="E985">
        <v>35.194794000000002</v>
      </c>
      <c r="F985">
        <v>110.34281900000001</v>
      </c>
      <c r="G985">
        <v>73.024901999999997</v>
      </c>
      <c r="I985">
        <v>1555.0566409999999</v>
      </c>
      <c r="J985">
        <v>131.15812700000001</v>
      </c>
      <c r="K985">
        <v>137.36253400000001</v>
      </c>
      <c r="L985">
        <v>60.932487000000002</v>
      </c>
      <c r="M985">
        <v>119.355087</v>
      </c>
      <c r="N985">
        <v>75.263046000000003</v>
      </c>
      <c r="O985">
        <v>108.362686</v>
      </c>
      <c r="Q985">
        <v>1555.0566409999999</v>
      </c>
      <c r="R985">
        <v>106.85405</v>
      </c>
      <c r="S985">
        <v>82.484961999999996</v>
      </c>
      <c r="T985">
        <v>174.90574599999999</v>
      </c>
      <c r="U985">
        <v>122.366135</v>
      </c>
      <c r="V985">
        <v>47.082951000000001</v>
      </c>
      <c r="W985">
        <v>105.024185</v>
      </c>
      <c r="Y985">
        <v>1555.0566409999999</v>
      </c>
      <c r="Z985">
        <v>95.242844000000005</v>
      </c>
      <c r="AA985">
        <v>62.448734000000002</v>
      </c>
      <c r="AB985">
        <v>111.794197</v>
      </c>
      <c r="AC985">
        <v>95.778412000000003</v>
      </c>
      <c r="AD985">
        <v>50.946854000000002</v>
      </c>
      <c r="AE985">
        <v>78.982039999999998</v>
      </c>
      <c r="AG985">
        <v>1555.0566409999999</v>
      </c>
      <c r="AH985">
        <v>103.50181600000001</v>
      </c>
      <c r="AI985">
        <v>88.372901999999996</v>
      </c>
      <c r="AJ985">
        <v>93.386550999999997</v>
      </c>
      <c r="AK985">
        <v>94.531586000000004</v>
      </c>
      <c r="AL985">
        <v>88.694419999999994</v>
      </c>
      <c r="AM985">
        <v>74.237426999999997</v>
      </c>
      <c r="AO985">
        <v>1555.0566409999999</v>
      </c>
      <c r="AP985">
        <v>100.817879</v>
      </c>
      <c r="AQ985">
        <v>120.685181</v>
      </c>
      <c r="AR985">
        <v>138.916473</v>
      </c>
      <c r="AS985">
        <v>21.097194999999999</v>
      </c>
      <c r="AT985">
        <v>102.286018</v>
      </c>
      <c r="AU985">
        <v>110.821945</v>
      </c>
    </row>
    <row r="986" spans="1:47" x14ac:dyDescent="0.35">
      <c r="A986">
        <v>1553.4335940000001</v>
      </c>
      <c r="B986">
        <v>21.877435999999999</v>
      </c>
      <c r="C986">
        <v>32.479560999999997</v>
      </c>
      <c r="D986">
        <v>43.570793000000002</v>
      </c>
      <c r="E986">
        <v>54.709564</v>
      </c>
      <c r="F986">
        <v>39.629013</v>
      </c>
      <c r="G986">
        <v>40.200771000000003</v>
      </c>
      <c r="I986">
        <v>1553.4335940000001</v>
      </c>
      <c r="J986">
        <v>79.065216000000007</v>
      </c>
      <c r="K986">
        <v>63.598636999999997</v>
      </c>
      <c r="L986">
        <v>76.294326999999996</v>
      </c>
      <c r="M986">
        <v>-0.34829900000000003</v>
      </c>
      <c r="N986">
        <v>27.938416</v>
      </c>
      <c r="O986">
        <v>33.568150000000003</v>
      </c>
      <c r="Q986">
        <v>1553.4335940000001</v>
      </c>
      <c r="R986">
        <v>74.742332000000005</v>
      </c>
      <c r="S986">
        <v>21.061409000000001</v>
      </c>
      <c r="T986">
        <v>36.150756999999999</v>
      </c>
      <c r="U986">
        <v>36.919769000000002</v>
      </c>
      <c r="V986">
        <v>79.817665000000005</v>
      </c>
      <c r="W986">
        <v>16.940739000000001</v>
      </c>
      <c r="Y986">
        <v>1553.4335940000001</v>
      </c>
      <c r="Z986">
        <v>50.913879000000001</v>
      </c>
      <c r="AA986">
        <v>68.738418999999993</v>
      </c>
      <c r="AB986">
        <v>51.619602</v>
      </c>
      <c r="AC986">
        <v>92.076935000000006</v>
      </c>
      <c r="AD986">
        <v>20.422772999999999</v>
      </c>
      <c r="AE986">
        <v>53.502673999999999</v>
      </c>
      <c r="AG986">
        <v>1553.4335940000001</v>
      </c>
      <c r="AH986">
        <v>35.854916000000003</v>
      </c>
      <c r="AI986">
        <v>56.101050999999998</v>
      </c>
      <c r="AJ986">
        <v>64.090453999999994</v>
      </c>
      <c r="AK986">
        <v>90.330292</v>
      </c>
      <c r="AL986">
        <v>69.035522</v>
      </c>
      <c r="AM986">
        <v>2.3705579999999999</v>
      </c>
      <c r="AO986">
        <v>1553.4335940000001</v>
      </c>
      <c r="AP986">
        <v>70.767241999999996</v>
      </c>
      <c r="AQ986">
        <v>79.288864000000004</v>
      </c>
      <c r="AR986">
        <v>52.793526</v>
      </c>
      <c r="AS986">
        <v>76.444748000000004</v>
      </c>
      <c r="AT986">
        <v>57.92765</v>
      </c>
      <c r="AU986">
        <v>37.682537000000004</v>
      </c>
    </row>
    <row r="987" spans="1:47" x14ac:dyDescent="0.35">
      <c r="A987">
        <v>1551.810547</v>
      </c>
      <c r="B987">
        <v>27.789262999999998</v>
      </c>
      <c r="C987">
        <v>41.930003999999997</v>
      </c>
      <c r="D987">
        <v>9.8094839999999994</v>
      </c>
      <c r="E987">
        <v>12.596270000000001</v>
      </c>
      <c r="F987">
        <v>-3.3264670000000001</v>
      </c>
      <c r="G987">
        <v>12.010581999999999</v>
      </c>
      <c r="I987">
        <v>1551.810547</v>
      </c>
      <c r="J987">
        <v>51.641598000000002</v>
      </c>
      <c r="K987">
        <v>14.512691</v>
      </c>
      <c r="L987">
        <v>8.4592399999999994</v>
      </c>
      <c r="M987">
        <v>44.837916999999997</v>
      </c>
      <c r="N987">
        <v>-33.230938000000002</v>
      </c>
      <c r="O987">
        <v>-4.2234319999999999</v>
      </c>
      <c r="Q987">
        <v>1551.810547</v>
      </c>
      <c r="R987">
        <v>91.940185999999997</v>
      </c>
      <c r="S987">
        <v>76.743415999999996</v>
      </c>
      <c r="T987">
        <v>22.235029000000001</v>
      </c>
      <c r="U987">
        <v>48.562645000000003</v>
      </c>
      <c r="V987">
        <v>18.565114999999999</v>
      </c>
      <c r="W987">
        <v>-17.187615999999998</v>
      </c>
      <c r="Y987">
        <v>1551.810547</v>
      </c>
      <c r="Z987">
        <v>46.655174000000002</v>
      </c>
      <c r="AA987">
        <v>16.484365</v>
      </c>
      <c r="AB987">
        <v>48.468108999999998</v>
      </c>
      <c r="AC987">
        <v>63.728943000000001</v>
      </c>
      <c r="AD987">
        <v>5.3163830000000001</v>
      </c>
      <c r="AE987">
        <v>49.600707999999997</v>
      </c>
      <c r="AG987">
        <v>1551.810547</v>
      </c>
      <c r="AH987">
        <v>3.6674129999999998</v>
      </c>
      <c r="AI987">
        <v>11.516852999999999</v>
      </c>
      <c r="AJ987">
        <v>40.966492000000002</v>
      </c>
      <c r="AK987">
        <v>22.967739000000002</v>
      </c>
      <c r="AL987">
        <v>61.707965999999999</v>
      </c>
      <c r="AM987">
        <v>10.640862</v>
      </c>
      <c r="AO987">
        <v>1551.810547</v>
      </c>
      <c r="AP987">
        <v>8.3767589999999998</v>
      </c>
      <c r="AQ987">
        <v>47.151657</v>
      </c>
      <c r="AR987">
        <v>19.082504</v>
      </c>
      <c r="AS987">
        <v>47.040503999999999</v>
      </c>
      <c r="AT987">
        <v>27.451536000000001</v>
      </c>
      <c r="AU987">
        <v>12.33178</v>
      </c>
    </row>
    <row r="988" spans="1:47" x14ac:dyDescent="0.35">
      <c r="A988">
        <v>1550.1875</v>
      </c>
      <c r="B988">
        <v>30.612013000000001</v>
      </c>
      <c r="C988">
        <v>5.1689629999999998</v>
      </c>
      <c r="D988">
        <v>9.9447919999999996</v>
      </c>
      <c r="E988">
        <v>-71.083832000000001</v>
      </c>
      <c r="F988">
        <v>39.987160000000003</v>
      </c>
      <c r="G988">
        <v>11.554361999999999</v>
      </c>
      <c r="I988">
        <v>1550.1875</v>
      </c>
      <c r="J988">
        <v>28.849025999999999</v>
      </c>
      <c r="K988">
        <v>-5.2900919999999996</v>
      </c>
      <c r="L988">
        <v>39.224220000000003</v>
      </c>
      <c r="M988">
        <v>5.2964929999999999</v>
      </c>
      <c r="N988">
        <v>35.003483000000003</v>
      </c>
      <c r="O988">
        <v>13.447514999999999</v>
      </c>
      <c r="Q988">
        <v>1550.1875</v>
      </c>
      <c r="R988">
        <v>-11.006428</v>
      </c>
      <c r="S988">
        <v>1.483889</v>
      </c>
      <c r="T988">
        <v>-7.0784989999999999</v>
      </c>
      <c r="U988">
        <v>-13.729094999999999</v>
      </c>
      <c r="V988">
        <v>48.209350999999998</v>
      </c>
      <c r="W988">
        <v>-32.819308999999997</v>
      </c>
      <c r="Y988">
        <v>1550.1875</v>
      </c>
      <c r="Z988">
        <v>30.074596</v>
      </c>
      <c r="AA988">
        <v>35.100754000000002</v>
      </c>
      <c r="AB988">
        <v>8.3511880000000005</v>
      </c>
      <c r="AC988">
        <v>-3.1718000000000003E-2</v>
      </c>
      <c r="AD988">
        <v>-49.829563</v>
      </c>
      <c r="AE988">
        <v>11.815028999999999</v>
      </c>
      <c r="AG988">
        <v>1550.1875</v>
      </c>
      <c r="AH988">
        <v>6.9170249999999998</v>
      </c>
      <c r="AI988">
        <v>-37.670974999999999</v>
      </c>
      <c r="AJ988">
        <v>25.551079000000001</v>
      </c>
      <c r="AK988">
        <v>46.504570000000001</v>
      </c>
      <c r="AL988">
        <v>22.037935000000001</v>
      </c>
      <c r="AM988">
        <v>60.493011000000003</v>
      </c>
      <c r="AO988">
        <v>1550.1875</v>
      </c>
      <c r="AP988">
        <v>26.102084999999999</v>
      </c>
      <c r="AQ988">
        <v>4.2450859999999997</v>
      </c>
      <c r="AR988">
        <v>3.8660290000000002</v>
      </c>
      <c r="AS988">
        <v>-0.83363200000000004</v>
      </c>
      <c r="AT988">
        <v>-21.495453000000001</v>
      </c>
      <c r="AU988">
        <v>42.440975000000002</v>
      </c>
    </row>
    <row r="989" spans="1:47" x14ac:dyDescent="0.35">
      <c r="A989">
        <v>1548.564453</v>
      </c>
      <c r="B989">
        <v>39.586982999999996</v>
      </c>
      <c r="C989">
        <v>-6.9398299999999997</v>
      </c>
      <c r="D989">
        <v>-3.7811309999999998</v>
      </c>
      <c r="E989">
        <v>-2.2787459999999999</v>
      </c>
      <c r="F989">
        <v>-2.9518</v>
      </c>
      <c r="G989">
        <v>-41.259506000000002</v>
      </c>
      <c r="I989">
        <v>1548.564453</v>
      </c>
      <c r="J989">
        <v>-1.6344129999999999</v>
      </c>
      <c r="K989">
        <v>-8.1470719999999996</v>
      </c>
      <c r="L989">
        <v>8.3789840000000009</v>
      </c>
      <c r="M989">
        <v>68.946799999999996</v>
      </c>
      <c r="N989">
        <v>3.7151999999999998E-2</v>
      </c>
      <c r="O989">
        <v>-16.626427</v>
      </c>
      <c r="Q989">
        <v>1548.564453</v>
      </c>
      <c r="R989">
        <v>32.378551000000002</v>
      </c>
      <c r="S989">
        <v>7.8694280000000001</v>
      </c>
      <c r="T989">
        <v>-25.602215000000001</v>
      </c>
      <c r="U989">
        <v>-43.657043000000002</v>
      </c>
      <c r="V989">
        <v>60.901088999999999</v>
      </c>
      <c r="W989">
        <v>17.770454000000001</v>
      </c>
      <c r="Y989">
        <v>1548.564453</v>
      </c>
      <c r="Z989">
        <v>36.597209999999997</v>
      </c>
      <c r="AA989">
        <v>16.751013</v>
      </c>
      <c r="AB989">
        <v>9.8262619999999998</v>
      </c>
      <c r="AC989">
        <v>-26.808239</v>
      </c>
      <c r="AD989">
        <v>-0.24049799999999999</v>
      </c>
      <c r="AE989">
        <v>24.860664</v>
      </c>
      <c r="AG989">
        <v>1548.564453</v>
      </c>
      <c r="AH989">
        <v>-11.394308000000001</v>
      </c>
      <c r="AI989">
        <v>13.252883000000001</v>
      </c>
      <c r="AJ989">
        <v>45.557262000000001</v>
      </c>
      <c r="AK989">
        <v>-42.381583999999997</v>
      </c>
      <c r="AL989">
        <v>-3.7576999999999998</v>
      </c>
      <c r="AM989">
        <v>-3.6279469999999998</v>
      </c>
      <c r="AO989">
        <v>1548.564453</v>
      </c>
      <c r="AP989">
        <v>5.321599</v>
      </c>
      <c r="AQ989">
        <v>52.208519000000003</v>
      </c>
      <c r="AR989">
        <v>16.371922999999999</v>
      </c>
      <c r="AS989">
        <v>25.227063999999999</v>
      </c>
      <c r="AT989">
        <v>9.6510920000000002</v>
      </c>
      <c r="AU989">
        <v>34.042259000000001</v>
      </c>
    </row>
    <row r="990" spans="1:47" x14ac:dyDescent="0.35">
      <c r="A990">
        <v>1546.939453</v>
      </c>
      <c r="B990">
        <v>11.604127999999999</v>
      </c>
      <c r="C990">
        <v>-22.123501000000001</v>
      </c>
      <c r="D990">
        <v>-32.898808000000002</v>
      </c>
      <c r="E990">
        <v>37.248748999999997</v>
      </c>
      <c r="F990">
        <v>43.421920999999998</v>
      </c>
      <c r="G990">
        <v>7.560289</v>
      </c>
      <c r="I990">
        <v>1546.939453</v>
      </c>
      <c r="J990">
        <v>-10.551599</v>
      </c>
      <c r="K990">
        <v>-34.097217999999998</v>
      </c>
      <c r="L990">
        <v>-8.5988760000000006</v>
      </c>
      <c r="M990">
        <v>-22.920027000000001</v>
      </c>
      <c r="N990">
        <v>-10.28027</v>
      </c>
      <c r="O990">
        <v>-62.083263000000002</v>
      </c>
      <c r="Q990">
        <v>1546.939453</v>
      </c>
      <c r="R990">
        <v>-12.010405</v>
      </c>
      <c r="S990">
        <v>23.489725</v>
      </c>
      <c r="T990">
        <v>-19.486526000000001</v>
      </c>
      <c r="U990">
        <v>1.867796</v>
      </c>
      <c r="V990">
        <v>-32.643295000000002</v>
      </c>
      <c r="W990">
        <v>-14.795921</v>
      </c>
      <c r="Y990">
        <v>1546.939453</v>
      </c>
      <c r="Z990">
        <v>66.209166999999994</v>
      </c>
      <c r="AA990">
        <v>3.0269110000000001</v>
      </c>
      <c r="AB990">
        <v>-70.298057999999997</v>
      </c>
      <c r="AC990">
        <v>11.090168999999999</v>
      </c>
      <c r="AD990">
        <v>-1.477759</v>
      </c>
      <c r="AE990">
        <v>27.124224000000002</v>
      </c>
      <c r="AG990">
        <v>1546.939453</v>
      </c>
      <c r="AH990">
        <v>8.7904699999999991</v>
      </c>
      <c r="AI990">
        <v>44.139851</v>
      </c>
      <c r="AJ990">
        <v>-31.439744999999998</v>
      </c>
      <c r="AK990">
        <v>5.7904359999999997</v>
      </c>
      <c r="AL990">
        <v>7.406498</v>
      </c>
      <c r="AM990">
        <v>-15.376231000000001</v>
      </c>
      <c r="AO990">
        <v>1546.939453</v>
      </c>
      <c r="AP990">
        <v>-4.6732500000000003</v>
      </c>
      <c r="AQ990">
        <v>-23.014433</v>
      </c>
      <c r="AR990">
        <v>21.173152999999999</v>
      </c>
      <c r="AS990">
        <v>-22.619892</v>
      </c>
      <c r="AT990">
        <v>22.309345</v>
      </c>
      <c r="AU990">
        <v>-39.009853</v>
      </c>
    </row>
    <row r="991" spans="1:47" x14ac:dyDescent="0.35">
      <c r="A991">
        <v>1545.3164059999999</v>
      </c>
      <c r="B991">
        <v>12.870680999999999</v>
      </c>
      <c r="C991">
        <v>-18.831696000000001</v>
      </c>
      <c r="D991">
        <v>51.897399999999998</v>
      </c>
      <c r="E991">
        <v>18.268032000000002</v>
      </c>
      <c r="F991">
        <v>-39.521667000000001</v>
      </c>
      <c r="G991">
        <v>-6.7528889999999997</v>
      </c>
      <c r="I991">
        <v>1545.3164059999999</v>
      </c>
      <c r="J991">
        <v>5.1612850000000003</v>
      </c>
      <c r="K991">
        <v>9.2277500000000003</v>
      </c>
      <c r="L991">
        <v>-20.953821000000001</v>
      </c>
      <c r="M991">
        <v>-2.3839959999999998</v>
      </c>
      <c r="N991">
        <v>28.661968000000002</v>
      </c>
      <c r="O991">
        <v>-41.335650999999999</v>
      </c>
      <c r="Q991">
        <v>1545.3164059999999</v>
      </c>
      <c r="R991">
        <v>-7.1262119999999998</v>
      </c>
      <c r="S991">
        <v>11.396103</v>
      </c>
      <c r="T991">
        <v>11.252895000000001</v>
      </c>
      <c r="U991">
        <v>-23.432953000000001</v>
      </c>
      <c r="V991">
        <v>-15.324882000000001</v>
      </c>
      <c r="W991">
        <v>-16.566011</v>
      </c>
      <c r="Y991">
        <v>1545.3164059999999</v>
      </c>
      <c r="Z991">
        <v>3.4511639999999999</v>
      </c>
      <c r="AA991">
        <v>-6.0751580000000001</v>
      </c>
      <c r="AB991">
        <v>-7.2406969999999999</v>
      </c>
      <c r="AC991">
        <v>41.275314000000002</v>
      </c>
      <c r="AD991">
        <v>4.9806499999999998</v>
      </c>
      <c r="AE991">
        <v>3.2176909999999999</v>
      </c>
      <c r="AG991">
        <v>1545.3164059999999</v>
      </c>
      <c r="AH991">
        <v>-1.8195429999999999</v>
      </c>
      <c r="AI991">
        <v>-8.1073869999999992</v>
      </c>
      <c r="AJ991">
        <v>-9.8952460000000002</v>
      </c>
      <c r="AK991">
        <v>9.3021650000000005</v>
      </c>
      <c r="AL991">
        <v>-33.77026</v>
      </c>
      <c r="AM991">
        <v>-8.6501669999999997</v>
      </c>
      <c r="AO991">
        <v>1545.3164059999999</v>
      </c>
      <c r="AP991">
        <v>-8.5094139999999996</v>
      </c>
      <c r="AQ991">
        <v>1.8432189999999999</v>
      </c>
      <c r="AR991">
        <v>-18.668337000000001</v>
      </c>
      <c r="AS991">
        <v>31.141328999999999</v>
      </c>
      <c r="AT991">
        <v>-21.991624999999999</v>
      </c>
      <c r="AU991">
        <v>-30.453455000000002</v>
      </c>
    </row>
    <row r="992" spans="1:47" x14ac:dyDescent="0.35">
      <c r="A992">
        <v>1543.6914059999999</v>
      </c>
      <c r="B992">
        <v>-30.496700000000001</v>
      </c>
      <c r="C992">
        <v>-54.015346999999998</v>
      </c>
      <c r="D992">
        <v>47.398581999999998</v>
      </c>
      <c r="E992">
        <v>-8.3965580000000006</v>
      </c>
      <c r="F992">
        <v>-3.93363</v>
      </c>
      <c r="G992">
        <v>12.79622</v>
      </c>
      <c r="I992">
        <v>1543.6914059999999</v>
      </c>
      <c r="J992">
        <v>-25.300650000000001</v>
      </c>
      <c r="K992">
        <v>-9.0232799999999997</v>
      </c>
      <c r="L992">
        <v>42.102158000000003</v>
      </c>
      <c r="M992">
        <v>75.089371</v>
      </c>
      <c r="N992">
        <v>-10.896127999999999</v>
      </c>
      <c r="O992">
        <v>5.5652790000000003</v>
      </c>
      <c r="Q992">
        <v>1543.6914059999999</v>
      </c>
      <c r="R992">
        <v>10.066914000000001</v>
      </c>
      <c r="S992">
        <v>-29.932162999999999</v>
      </c>
      <c r="T992">
        <v>-11.88447</v>
      </c>
      <c r="U992">
        <v>-25.637957</v>
      </c>
      <c r="V992">
        <v>6.6023550000000002</v>
      </c>
      <c r="W992">
        <v>-27.567425</v>
      </c>
      <c r="Y992">
        <v>1543.6914059999999</v>
      </c>
      <c r="Z992">
        <v>25.358703999999999</v>
      </c>
      <c r="AA992">
        <v>32.532600000000002</v>
      </c>
      <c r="AB992">
        <v>-2.6905260000000002</v>
      </c>
      <c r="AC992">
        <v>-5.4969039999999998</v>
      </c>
      <c r="AD992">
        <v>-34.731383999999998</v>
      </c>
      <c r="AE992">
        <v>30.105868999999998</v>
      </c>
      <c r="AG992">
        <v>1543.6914059999999</v>
      </c>
      <c r="AH992">
        <v>-27.815242999999999</v>
      </c>
      <c r="AI992">
        <v>-29.555617999999999</v>
      </c>
      <c r="AJ992">
        <v>2.4045489999999998</v>
      </c>
      <c r="AK992">
        <v>-19.505576999999999</v>
      </c>
      <c r="AL992">
        <v>3.5547599999999999</v>
      </c>
      <c r="AM992">
        <v>15.001739000000001</v>
      </c>
      <c r="AO992">
        <v>1543.6914059999999</v>
      </c>
      <c r="AP992">
        <v>-9.2661960000000008</v>
      </c>
      <c r="AQ992">
        <v>-5.6279130000000004</v>
      </c>
      <c r="AR992">
        <v>-55.416995999999997</v>
      </c>
      <c r="AS992">
        <v>-10.530993</v>
      </c>
      <c r="AT992">
        <v>10.6716</v>
      </c>
      <c r="AU992">
        <v>-1.889494</v>
      </c>
    </row>
    <row r="993" spans="1:47" x14ac:dyDescent="0.35">
      <c r="A993">
        <v>1542.0664059999999</v>
      </c>
      <c r="B993">
        <v>1.5394000000000001</v>
      </c>
      <c r="C993">
        <v>15.439515</v>
      </c>
      <c r="D993">
        <v>47.515143999999999</v>
      </c>
      <c r="E993">
        <v>43.420051999999998</v>
      </c>
      <c r="F993">
        <v>23.945796999999999</v>
      </c>
      <c r="G993">
        <v>29.258040999999999</v>
      </c>
      <c r="I993">
        <v>1542.0664059999999</v>
      </c>
      <c r="J993">
        <v>-20.362964999999999</v>
      </c>
      <c r="K993">
        <v>-18.036415000000002</v>
      </c>
      <c r="L993">
        <v>25.122461000000001</v>
      </c>
      <c r="M993">
        <v>-18.252358999999998</v>
      </c>
      <c r="N993">
        <v>-7.3565370000000003</v>
      </c>
      <c r="O993">
        <v>-50.640948999999999</v>
      </c>
      <c r="Q993">
        <v>1542.0664059999999</v>
      </c>
      <c r="R993">
        <v>-26.599266</v>
      </c>
      <c r="S993">
        <v>4.1479790000000003</v>
      </c>
      <c r="T993">
        <v>-16.550533000000001</v>
      </c>
      <c r="U993">
        <v>-32.457782999999999</v>
      </c>
      <c r="V993">
        <v>20.825945000000001</v>
      </c>
      <c r="W993">
        <v>-21.639956000000002</v>
      </c>
      <c r="Y993">
        <v>1542.0664059999999</v>
      </c>
      <c r="Z993">
        <v>7.2511590000000004</v>
      </c>
      <c r="AA993">
        <v>-27.347702000000002</v>
      </c>
      <c r="AB993">
        <v>-35.070549</v>
      </c>
      <c r="AC993">
        <v>20.065052000000001</v>
      </c>
      <c r="AD993">
        <v>0.96432099999999998</v>
      </c>
      <c r="AE993">
        <v>38.518734000000002</v>
      </c>
      <c r="AG993">
        <v>1542.0664059999999</v>
      </c>
      <c r="AH993">
        <v>24.667677000000001</v>
      </c>
      <c r="AI993">
        <v>7.4704300000000003</v>
      </c>
      <c r="AJ993">
        <v>28.544418</v>
      </c>
      <c r="AK993">
        <v>13.241635</v>
      </c>
      <c r="AL993">
        <v>13.167911</v>
      </c>
      <c r="AM993">
        <v>-1.3604769999999999</v>
      </c>
      <c r="AO993">
        <v>1542.0664059999999</v>
      </c>
      <c r="AP993">
        <v>-2.330943</v>
      </c>
      <c r="AQ993">
        <v>-40.792335999999999</v>
      </c>
      <c r="AR993">
        <v>32.474648000000002</v>
      </c>
      <c r="AS993">
        <v>17.051447</v>
      </c>
      <c r="AT993">
        <v>-50.535065000000003</v>
      </c>
      <c r="AU993">
        <v>-37.957568999999999</v>
      </c>
    </row>
    <row r="994" spans="1:47" x14ac:dyDescent="0.35">
      <c r="A994">
        <v>1540.4414059999999</v>
      </c>
      <c r="B994">
        <v>-49.511654</v>
      </c>
      <c r="C994">
        <v>24.870812999999998</v>
      </c>
      <c r="D994">
        <v>-58.512405000000001</v>
      </c>
      <c r="E994">
        <v>2.9191370000000001</v>
      </c>
      <c r="F994">
        <v>14.893995</v>
      </c>
      <c r="G994">
        <v>-29.664729999999999</v>
      </c>
      <c r="I994">
        <v>1540.4414059999999</v>
      </c>
      <c r="J994">
        <v>-26.196394000000002</v>
      </c>
      <c r="K994">
        <v>0.64193900000000004</v>
      </c>
      <c r="L994">
        <v>-14.926251000000001</v>
      </c>
      <c r="M994">
        <v>8.4335190000000004</v>
      </c>
      <c r="N994">
        <v>-2.2798419999999999</v>
      </c>
      <c r="O994">
        <v>28.544418</v>
      </c>
      <c r="Q994">
        <v>1540.4414059999999</v>
      </c>
      <c r="R994">
        <v>10.586667</v>
      </c>
      <c r="S994">
        <v>-32.547756</v>
      </c>
      <c r="T994">
        <v>-28.907654000000001</v>
      </c>
      <c r="U994">
        <v>-19.277249999999999</v>
      </c>
      <c r="V994">
        <v>8.8913220000000006</v>
      </c>
      <c r="W994">
        <v>-8.0241360000000004</v>
      </c>
      <c r="Y994">
        <v>1540.4414059999999</v>
      </c>
      <c r="Z994">
        <v>49.142032999999998</v>
      </c>
      <c r="AA994">
        <v>9.7079269999999998</v>
      </c>
      <c r="AB994">
        <v>-24.366737000000001</v>
      </c>
      <c r="AC994">
        <v>17.927198000000001</v>
      </c>
      <c r="AD994">
        <v>-0.27430500000000002</v>
      </c>
      <c r="AE994">
        <v>-74.597733000000005</v>
      </c>
      <c r="AG994">
        <v>1540.4414059999999</v>
      </c>
      <c r="AH994">
        <v>-52.088439999999999</v>
      </c>
      <c r="AI994">
        <v>6.0221920000000004</v>
      </c>
      <c r="AJ994">
        <v>-3.7838259999999999</v>
      </c>
      <c r="AK994">
        <v>1.3634679999999999</v>
      </c>
      <c r="AL994">
        <v>-9.5283960000000008</v>
      </c>
      <c r="AM994">
        <v>-33.099392000000002</v>
      </c>
      <c r="AO994">
        <v>1540.4414059999999</v>
      </c>
      <c r="AP994">
        <v>7.6765590000000001</v>
      </c>
      <c r="AQ994">
        <v>-12.873892</v>
      </c>
      <c r="AR994">
        <v>6.4943650000000002</v>
      </c>
      <c r="AS994">
        <v>3.088533</v>
      </c>
      <c r="AT994">
        <v>19.036835</v>
      </c>
      <c r="AU994">
        <v>84.434036000000006</v>
      </c>
    </row>
    <row r="995" spans="1:47" x14ac:dyDescent="0.35">
      <c r="A995">
        <v>1538.8164059999999</v>
      </c>
      <c r="B995">
        <v>-8.2698859999999996</v>
      </c>
      <c r="C995">
        <v>12.765269</v>
      </c>
      <c r="D995">
        <v>-23.005261999999998</v>
      </c>
      <c r="E995">
        <v>13.189178999999999</v>
      </c>
      <c r="F995">
        <v>16.610954</v>
      </c>
      <c r="G995">
        <v>-30.122426999999998</v>
      </c>
      <c r="I995">
        <v>1538.8164059999999</v>
      </c>
      <c r="J995">
        <v>-5.883114</v>
      </c>
      <c r="K995">
        <v>39.304667999999999</v>
      </c>
      <c r="L995">
        <v>-1.13127</v>
      </c>
      <c r="M995">
        <v>-24.870144</v>
      </c>
      <c r="N995">
        <v>42.781917999999997</v>
      </c>
      <c r="O995">
        <v>-61.480437999999999</v>
      </c>
      <c r="Q995">
        <v>1538.8164059999999</v>
      </c>
      <c r="R995">
        <v>15.458931</v>
      </c>
      <c r="S995">
        <v>-36.931556999999998</v>
      </c>
      <c r="T995">
        <v>11.029574999999999</v>
      </c>
      <c r="U995">
        <v>-66.082863000000003</v>
      </c>
      <c r="V995">
        <v>-39.951008000000002</v>
      </c>
      <c r="W995">
        <v>-29.787766999999999</v>
      </c>
      <c r="Y995">
        <v>1538.8164059999999</v>
      </c>
      <c r="Z995">
        <v>44.874122999999997</v>
      </c>
      <c r="AA995">
        <v>-17.847652</v>
      </c>
      <c r="AB995">
        <v>4.7863829999999998</v>
      </c>
      <c r="AC995">
        <v>3.48671</v>
      </c>
      <c r="AD995">
        <v>-6.1269799999999996</v>
      </c>
      <c r="AE995">
        <v>-38.485401000000003</v>
      </c>
      <c r="AG995">
        <v>1538.8164059999999</v>
      </c>
      <c r="AH995">
        <v>14.216989999999999</v>
      </c>
      <c r="AI995">
        <v>6.1108159999999998</v>
      </c>
      <c r="AJ995">
        <v>39.259265999999997</v>
      </c>
      <c r="AK995">
        <v>-33.580666000000001</v>
      </c>
      <c r="AL995">
        <v>8.0658999999999995E-2</v>
      </c>
      <c r="AM995">
        <v>-0.23114199999999999</v>
      </c>
      <c r="AO995">
        <v>1538.8164059999999</v>
      </c>
      <c r="AP995">
        <v>-20.770703999999999</v>
      </c>
      <c r="AQ995">
        <v>-55.714958000000003</v>
      </c>
      <c r="AR995">
        <v>-7.1735369999999996</v>
      </c>
      <c r="AS995">
        <v>22.966553000000001</v>
      </c>
      <c r="AT995">
        <v>-39.072764999999997</v>
      </c>
      <c r="AU995">
        <v>23.758130999999999</v>
      </c>
    </row>
    <row r="996" spans="1:47" x14ac:dyDescent="0.35">
      <c r="A996">
        <v>1537.189453</v>
      </c>
      <c r="B996">
        <v>-56.233459000000003</v>
      </c>
      <c r="C996">
        <v>28.341303</v>
      </c>
      <c r="D996">
        <v>-4.4290950000000002</v>
      </c>
      <c r="E996">
        <v>1.930674</v>
      </c>
      <c r="F996">
        <v>-15.501458</v>
      </c>
      <c r="G996">
        <v>-13.666237000000001</v>
      </c>
      <c r="I996">
        <v>1537.189453</v>
      </c>
      <c r="J996">
        <v>-39.396355</v>
      </c>
      <c r="K996">
        <v>-52.749493000000001</v>
      </c>
      <c r="L996">
        <v>-11.946111</v>
      </c>
      <c r="M996">
        <v>-38.164928000000003</v>
      </c>
      <c r="N996">
        <v>0.18010899999999999</v>
      </c>
      <c r="O996">
        <v>-26.918479999999999</v>
      </c>
      <c r="Q996">
        <v>1537.189453</v>
      </c>
      <c r="R996">
        <v>-30.413567</v>
      </c>
      <c r="S996">
        <v>-27.474772999999999</v>
      </c>
      <c r="T996">
        <v>3.2816320000000001</v>
      </c>
      <c r="U996">
        <v>11.681289</v>
      </c>
      <c r="V996">
        <v>1.9470780000000001</v>
      </c>
      <c r="W996">
        <v>-10.024524</v>
      </c>
      <c r="Y996">
        <v>1537.189453</v>
      </c>
      <c r="Z996">
        <v>3.7028460000000001</v>
      </c>
      <c r="AA996">
        <v>-42.317267999999999</v>
      </c>
      <c r="AB996">
        <v>18.549216999999999</v>
      </c>
      <c r="AC996">
        <v>2.8923809999999999</v>
      </c>
      <c r="AD996">
        <v>-42.730122000000001</v>
      </c>
      <c r="AE996">
        <v>-7.0010880000000002</v>
      </c>
      <c r="AG996">
        <v>1537.189453</v>
      </c>
      <c r="AH996">
        <v>11.300013</v>
      </c>
      <c r="AI996">
        <v>46.176712000000002</v>
      </c>
      <c r="AJ996">
        <v>2.3246950000000002</v>
      </c>
      <c r="AK996">
        <v>11.446583</v>
      </c>
      <c r="AL996">
        <v>18.91058</v>
      </c>
      <c r="AM996">
        <v>11.096765</v>
      </c>
      <c r="AO996">
        <v>1537.189453</v>
      </c>
      <c r="AP996">
        <v>36.901783000000002</v>
      </c>
      <c r="AQ996">
        <v>-47.797054000000003</v>
      </c>
      <c r="AR996">
        <v>28.367132000000002</v>
      </c>
      <c r="AS996">
        <v>19.773802</v>
      </c>
      <c r="AT996">
        <v>-18.739037</v>
      </c>
      <c r="AU996">
        <v>38.456626999999997</v>
      </c>
    </row>
    <row r="997" spans="1:47" x14ac:dyDescent="0.35">
      <c r="A997">
        <v>1535.564453</v>
      </c>
      <c r="B997">
        <v>20.338107999999998</v>
      </c>
      <c r="C997">
        <v>7.0131220000000001</v>
      </c>
      <c r="D997">
        <v>4.9127070000000002</v>
      </c>
      <c r="E997">
        <v>-15.473004</v>
      </c>
      <c r="F997">
        <v>-3.0193249999999998</v>
      </c>
      <c r="G997">
        <v>30.451279</v>
      </c>
      <c r="I997">
        <v>1535.564453</v>
      </c>
      <c r="J997">
        <v>-25.240341000000001</v>
      </c>
      <c r="K997">
        <v>-15.631983</v>
      </c>
      <c r="L997">
        <v>17.212005999999999</v>
      </c>
      <c r="M997">
        <v>-11.484726999999999</v>
      </c>
      <c r="N997">
        <v>23.700291</v>
      </c>
      <c r="O997">
        <v>-1.597008</v>
      </c>
      <c r="Q997">
        <v>1535.564453</v>
      </c>
      <c r="R997">
        <v>-43.984585000000003</v>
      </c>
      <c r="S997">
        <v>9.648771</v>
      </c>
      <c r="T997">
        <v>-19.83803</v>
      </c>
      <c r="U997">
        <v>32.530414999999998</v>
      </c>
      <c r="V997">
        <v>45.362816000000002</v>
      </c>
      <c r="W997">
        <v>-21.018656</v>
      </c>
      <c r="Y997">
        <v>1535.564453</v>
      </c>
      <c r="Z997">
        <v>-12.857132999999999</v>
      </c>
      <c r="AA997">
        <v>3.9387379999999999</v>
      </c>
      <c r="AB997">
        <v>-16.889914999999998</v>
      </c>
      <c r="AC997">
        <v>48.416545999999997</v>
      </c>
      <c r="AD997">
        <v>2.1588620000000001</v>
      </c>
      <c r="AE997">
        <v>1.407886</v>
      </c>
      <c r="AG997">
        <v>1535.564453</v>
      </c>
      <c r="AH997">
        <v>26.830559000000001</v>
      </c>
      <c r="AI997">
        <v>-6.0155430000000001</v>
      </c>
      <c r="AJ997">
        <v>3.836039</v>
      </c>
      <c r="AK997">
        <v>-1.965479</v>
      </c>
      <c r="AL997">
        <v>45.41713</v>
      </c>
      <c r="AM997">
        <v>2.4330379999999998</v>
      </c>
      <c r="AO997">
        <v>1535.564453</v>
      </c>
      <c r="AP997">
        <v>-16.139755000000001</v>
      </c>
      <c r="AQ997">
        <v>1.6232800000000001</v>
      </c>
      <c r="AR997">
        <v>2.3973450000000001</v>
      </c>
      <c r="AS997">
        <v>45.788936999999997</v>
      </c>
      <c r="AT997">
        <v>-38.386260999999998</v>
      </c>
      <c r="AU997">
        <v>-26.794498000000001</v>
      </c>
    </row>
    <row r="998" spans="1:47" x14ac:dyDescent="0.35">
      <c r="A998">
        <v>1533.9375</v>
      </c>
      <c r="B998">
        <v>6.1897310000000001</v>
      </c>
      <c r="C998">
        <v>27.191770999999999</v>
      </c>
      <c r="D998">
        <v>48.062480999999998</v>
      </c>
      <c r="E998">
        <v>-40.551628000000001</v>
      </c>
      <c r="F998">
        <v>6.3831449999999998</v>
      </c>
      <c r="G998">
        <v>17.680665999999999</v>
      </c>
      <c r="I998">
        <v>1533.9375</v>
      </c>
      <c r="J998">
        <v>7.3532669999999998</v>
      </c>
      <c r="K998">
        <v>-3.123011</v>
      </c>
      <c r="L998">
        <v>-21.271951999999999</v>
      </c>
      <c r="M998">
        <v>-1.7173989999999999</v>
      </c>
      <c r="N998">
        <v>-21.953544999999998</v>
      </c>
      <c r="O998">
        <v>22.176960000000001</v>
      </c>
      <c r="Q998">
        <v>1533.9375</v>
      </c>
      <c r="R998">
        <v>13.151821999999999</v>
      </c>
      <c r="S998">
        <v>25.238655000000001</v>
      </c>
      <c r="T998">
        <v>20.067511</v>
      </c>
      <c r="U998">
        <v>-21.941185000000001</v>
      </c>
      <c r="V998">
        <v>-9.6088050000000003</v>
      </c>
      <c r="W998">
        <v>-8.9519669999999998</v>
      </c>
      <c r="Y998">
        <v>1533.9375</v>
      </c>
      <c r="Z998">
        <v>24.383044999999999</v>
      </c>
      <c r="AA998">
        <v>-12.842566</v>
      </c>
      <c r="AB998">
        <v>-23.112907</v>
      </c>
      <c r="AC998">
        <v>35.517001999999998</v>
      </c>
      <c r="AD998">
        <v>43.955032000000003</v>
      </c>
      <c r="AE998">
        <v>-8.6308530000000001</v>
      </c>
      <c r="AG998">
        <v>1533.9375</v>
      </c>
      <c r="AH998">
        <v>-51.403438999999999</v>
      </c>
      <c r="AI998">
        <v>18.662621000000001</v>
      </c>
      <c r="AJ998">
        <v>26.862524000000001</v>
      </c>
      <c r="AK998">
        <v>19.978289</v>
      </c>
      <c r="AL998">
        <v>-6.4755599999999998</v>
      </c>
      <c r="AM998">
        <v>-30.818819000000001</v>
      </c>
      <c r="AO998">
        <v>1533.9375</v>
      </c>
      <c r="AP998">
        <v>73.781761000000003</v>
      </c>
      <c r="AQ998">
        <v>-18.143276</v>
      </c>
      <c r="AR998">
        <v>-15.878384</v>
      </c>
      <c r="AS998">
        <v>19.537125</v>
      </c>
      <c r="AT998">
        <v>4.9909929999999996</v>
      </c>
      <c r="AU998">
        <v>60.149405999999999</v>
      </c>
    </row>
    <row r="999" spans="1:47" x14ac:dyDescent="0.35">
      <c r="A999">
        <v>1532.310547</v>
      </c>
      <c r="B999">
        <v>8.9441989999999993</v>
      </c>
      <c r="C999">
        <v>-12.570232000000001</v>
      </c>
      <c r="D999">
        <v>-37.889603000000001</v>
      </c>
      <c r="E999">
        <v>15.825566</v>
      </c>
      <c r="F999">
        <v>12.707420000000001</v>
      </c>
      <c r="G999">
        <v>7.9865550000000001</v>
      </c>
      <c r="I999">
        <v>1532.310547</v>
      </c>
      <c r="J999">
        <v>-15.388555999999999</v>
      </c>
      <c r="K999">
        <v>-10.597636</v>
      </c>
      <c r="L999">
        <v>-4.4211099999999997</v>
      </c>
      <c r="M999">
        <v>-8.8553870000000003</v>
      </c>
      <c r="N999">
        <v>1.5623499999999999</v>
      </c>
      <c r="O999">
        <v>-23.210920000000002</v>
      </c>
      <c r="Q999">
        <v>1532.310547</v>
      </c>
      <c r="R999">
        <v>-46.524501999999998</v>
      </c>
      <c r="S999">
        <v>-9.8892150000000001</v>
      </c>
      <c r="T999">
        <v>3.097572</v>
      </c>
      <c r="U999">
        <v>-10.313093</v>
      </c>
      <c r="V999">
        <v>32.251812000000001</v>
      </c>
      <c r="W999">
        <v>35.379218999999999</v>
      </c>
      <c r="Y999">
        <v>1532.310547</v>
      </c>
      <c r="Z999">
        <v>-12.15555</v>
      </c>
      <c r="AA999">
        <v>1.115553</v>
      </c>
      <c r="AB999">
        <v>-20.115017000000002</v>
      </c>
      <c r="AC999">
        <v>56.429749000000001</v>
      </c>
      <c r="AD999">
        <v>-20.298151000000001</v>
      </c>
      <c r="AE999">
        <v>-17.129996999999999</v>
      </c>
      <c r="AG999">
        <v>1532.310547</v>
      </c>
      <c r="AH999">
        <v>22.525631000000001</v>
      </c>
      <c r="AI999">
        <v>-16.601917</v>
      </c>
      <c r="AJ999">
        <v>17.606560000000002</v>
      </c>
      <c r="AK999">
        <v>23.471231</v>
      </c>
      <c r="AL999">
        <v>-26.077925</v>
      </c>
      <c r="AM999">
        <v>31.216919000000001</v>
      </c>
      <c r="AO999">
        <v>1532.310547</v>
      </c>
      <c r="AP999">
        <v>-16.127611000000002</v>
      </c>
      <c r="AQ999">
        <v>-30.219882999999999</v>
      </c>
      <c r="AR999">
        <v>44.222079999999998</v>
      </c>
      <c r="AS999">
        <v>2.5158749999999999</v>
      </c>
      <c r="AT999">
        <v>0.71148100000000003</v>
      </c>
      <c r="AU999">
        <v>-34.270687000000002</v>
      </c>
    </row>
    <row r="1000" spans="1:47" x14ac:dyDescent="0.35">
      <c r="A1000">
        <v>1530.6835940000001</v>
      </c>
      <c r="B1000">
        <v>-15.963520000000001</v>
      </c>
      <c r="C1000">
        <v>7.600924</v>
      </c>
      <c r="D1000">
        <v>22.146149000000001</v>
      </c>
      <c r="E1000">
        <v>38.380237999999999</v>
      </c>
      <c r="F1000">
        <v>-33.208145000000002</v>
      </c>
      <c r="G1000">
        <v>25.948716999999998</v>
      </c>
      <c r="I1000">
        <v>1530.6835940000001</v>
      </c>
      <c r="J1000">
        <v>-12.003855</v>
      </c>
      <c r="K1000">
        <v>31.092984999999999</v>
      </c>
      <c r="L1000">
        <v>-27.524666</v>
      </c>
      <c r="M1000">
        <v>100.77507</v>
      </c>
      <c r="N1000">
        <v>25.068373000000001</v>
      </c>
      <c r="O1000">
        <v>40.500808999999997</v>
      </c>
      <c r="Q1000">
        <v>1530.6835940000001</v>
      </c>
      <c r="R1000">
        <v>18.268481999999999</v>
      </c>
      <c r="S1000">
        <v>-6.5939909999999999</v>
      </c>
      <c r="T1000">
        <v>-18.476058999999999</v>
      </c>
      <c r="U1000">
        <v>24.355187999999998</v>
      </c>
      <c r="V1000">
        <v>23.39329</v>
      </c>
      <c r="W1000">
        <v>10.554923</v>
      </c>
      <c r="Y1000">
        <v>1530.6835940000001</v>
      </c>
      <c r="Z1000">
        <v>-4.1269520000000002</v>
      </c>
      <c r="AA1000">
        <v>-27.951574000000001</v>
      </c>
      <c r="AB1000">
        <v>-7.9019279999999998</v>
      </c>
      <c r="AC1000">
        <v>25.097244</v>
      </c>
      <c r="AD1000">
        <v>13.801931</v>
      </c>
      <c r="AE1000">
        <v>40.436638000000002</v>
      </c>
      <c r="AG1000">
        <v>1530.6835940000001</v>
      </c>
      <c r="AH1000">
        <v>-29.55912</v>
      </c>
      <c r="AI1000">
        <v>0.38278099999999998</v>
      </c>
      <c r="AJ1000">
        <v>-23.911670999999998</v>
      </c>
      <c r="AK1000">
        <v>6.9882289999999996</v>
      </c>
      <c r="AL1000">
        <v>-4.1920830000000002</v>
      </c>
      <c r="AM1000">
        <v>17.944151000000002</v>
      </c>
      <c r="AO1000">
        <v>1530.6835940000001</v>
      </c>
      <c r="AP1000">
        <v>18.444217999999999</v>
      </c>
      <c r="AQ1000">
        <v>2.2614100000000001</v>
      </c>
      <c r="AR1000">
        <v>9.0407539999999997</v>
      </c>
      <c r="AS1000">
        <v>16.228663999999998</v>
      </c>
      <c r="AT1000">
        <v>5.6503420000000002</v>
      </c>
      <c r="AU1000">
        <v>-19.568778999999999</v>
      </c>
    </row>
    <row r="1001" spans="1:47" x14ac:dyDescent="0.35">
      <c r="A1001">
        <v>1529.0546879999999</v>
      </c>
      <c r="B1001">
        <v>-2.4647920000000001</v>
      </c>
      <c r="C1001">
        <v>29.298462000000001</v>
      </c>
      <c r="D1001">
        <v>17.640764000000001</v>
      </c>
      <c r="E1001">
        <v>-26.626073999999999</v>
      </c>
      <c r="F1001">
        <v>6.9132559999999996</v>
      </c>
      <c r="G1001">
        <v>91.519858999999997</v>
      </c>
      <c r="I1001">
        <v>1529.0546879999999</v>
      </c>
      <c r="J1001">
        <v>28.243725000000001</v>
      </c>
      <c r="K1001">
        <v>20.539688000000002</v>
      </c>
      <c r="L1001">
        <v>-33.723888000000002</v>
      </c>
      <c r="M1001">
        <v>24.503706000000001</v>
      </c>
      <c r="N1001">
        <v>27.060908999999999</v>
      </c>
      <c r="O1001">
        <v>64.248824999999997</v>
      </c>
      <c r="Q1001">
        <v>1529.0546879999999</v>
      </c>
      <c r="R1001">
        <v>-7.5925909999999996</v>
      </c>
      <c r="S1001">
        <v>42.780849000000003</v>
      </c>
      <c r="T1001">
        <v>-17.001688000000001</v>
      </c>
      <c r="U1001">
        <v>31.361141</v>
      </c>
      <c r="V1001">
        <v>16.073364000000002</v>
      </c>
      <c r="W1001">
        <v>10.318500999999999</v>
      </c>
      <c r="Y1001">
        <v>1529.0546879999999</v>
      </c>
      <c r="Z1001">
        <v>39.225281000000003</v>
      </c>
      <c r="AA1001">
        <v>10.578384</v>
      </c>
      <c r="AB1001">
        <v>-3.3759260000000002</v>
      </c>
      <c r="AC1001">
        <v>49.076607000000003</v>
      </c>
      <c r="AD1001">
        <v>30.991112000000001</v>
      </c>
      <c r="AE1001">
        <v>35.001182999999997</v>
      </c>
      <c r="AG1001">
        <v>1529.0546879999999</v>
      </c>
      <c r="AH1001">
        <v>15.147577</v>
      </c>
      <c r="AI1001">
        <v>12.750773000000001</v>
      </c>
      <c r="AJ1001">
        <v>-20.86974</v>
      </c>
      <c r="AK1001">
        <v>5.8717990000000002</v>
      </c>
      <c r="AL1001">
        <v>26.899767000000001</v>
      </c>
      <c r="AM1001">
        <v>73.798987999999994</v>
      </c>
      <c r="AO1001">
        <v>1529.0546879999999</v>
      </c>
      <c r="AP1001">
        <v>23.816324000000002</v>
      </c>
      <c r="AQ1001">
        <v>0.93492500000000001</v>
      </c>
      <c r="AR1001">
        <v>19.953372999999999</v>
      </c>
      <c r="AS1001">
        <v>-43.792740000000002</v>
      </c>
      <c r="AT1001">
        <v>-4.7742709999999997</v>
      </c>
      <c r="AU1001">
        <v>18.171890000000001</v>
      </c>
    </row>
    <row r="1002" spans="1:47" x14ac:dyDescent="0.35">
      <c r="A1002">
        <v>1527.4277340000001</v>
      </c>
      <c r="B1002">
        <v>54.020237000000002</v>
      </c>
      <c r="C1002">
        <v>-2.7654160000000001</v>
      </c>
      <c r="D1002">
        <v>20.813036</v>
      </c>
      <c r="E1002">
        <v>-19.427074000000001</v>
      </c>
      <c r="F1002">
        <v>-9.8051739999999992</v>
      </c>
      <c r="G1002">
        <v>104.845024</v>
      </c>
      <c r="I1002">
        <v>1527.4277340000001</v>
      </c>
      <c r="J1002">
        <v>48.508366000000002</v>
      </c>
      <c r="K1002">
        <v>29.953144000000002</v>
      </c>
      <c r="L1002">
        <v>19.97064</v>
      </c>
      <c r="M1002">
        <v>41.942112000000002</v>
      </c>
      <c r="N1002">
        <v>18.301591999999999</v>
      </c>
      <c r="O1002">
        <v>129.44901999999999</v>
      </c>
      <c r="Q1002">
        <v>1527.4277340000001</v>
      </c>
      <c r="R1002">
        <v>24.913143000000002</v>
      </c>
      <c r="S1002">
        <v>-4.6165560000000001</v>
      </c>
      <c r="T1002">
        <v>9.0419219999999996</v>
      </c>
      <c r="U1002">
        <v>70.612319999999997</v>
      </c>
      <c r="V1002">
        <v>36.396988</v>
      </c>
      <c r="W1002">
        <v>103.75839999999999</v>
      </c>
      <c r="Y1002">
        <v>1527.4277340000001</v>
      </c>
      <c r="Z1002">
        <v>14.984514000000001</v>
      </c>
      <c r="AA1002">
        <v>-4.6595940000000002</v>
      </c>
      <c r="AB1002">
        <v>18.039266999999999</v>
      </c>
      <c r="AC1002">
        <v>100.68705</v>
      </c>
      <c r="AD1002">
        <v>45.100245999999999</v>
      </c>
      <c r="AE1002">
        <v>101.744255</v>
      </c>
      <c r="AG1002">
        <v>1527.4277340000001</v>
      </c>
      <c r="AH1002">
        <v>82.869934000000001</v>
      </c>
      <c r="AI1002">
        <v>57.361575999999999</v>
      </c>
      <c r="AJ1002">
        <v>-13.224589</v>
      </c>
      <c r="AK1002">
        <v>56.967796</v>
      </c>
      <c r="AL1002">
        <v>7.2973309999999998</v>
      </c>
      <c r="AM1002">
        <v>109.66450500000001</v>
      </c>
      <c r="AO1002">
        <v>1527.4277340000001</v>
      </c>
      <c r="AP1002">
        <v>73.719406000000006</v>
      </c>
      <c r="AQ1002">
        <v>25.714120999999999</v>
      </c>
      <c r="AR1002">
        <v>9.3586749999999999</v>
      </c>
      <c r="AS1002">
        <v>19.066030999999999</v>
      </c>
      <c r="AT1002">
        <v>46.232132</v>
      </c>
      <c r="AU1002">
        <v>232.50157200000001</v>
      </c>
    </row>
    <row r="1003" spans="1:47" x14ac:dyDescent="0.35">
      <c r="A1003">
        <v>1525.798828</v>
      </c>
      <c r="B1003">
        <v>107.405838</v>
      </c>
      <c r="C1003">
        <v>126.39997099999999</v>
      </c>
      <c r="D1003">
        <v>8.6276379999999993</v>
      </c>
      <c r="E1003">
        <v>72.218834000000001</v>
      </c>
      <c r="F1003">
        <v>21.080206</v>
      </c>
      <c r="G1003">
        <v>230.248154</v>
      </c>
      <c r="I1003">
        <v>1525.798828</v>
      </c>
      <c r="J1003">
        <v>113.290504</v>
      </c>
      <c r="K1003">
        <v>68.534203000000005</v>
      </c>
      <c r="L1003">
        <v>-18.483194000000001</v>
      </c>
      <c r="M1003">
        <v>130.006653</v>
      </c>
      <c r="N1003">
        <v>52.537868000000003</v>
      </c>
      <c r="O1003">
        <v>208.44070400000001</v>
      </c>
      <c r="Q1003">
        <v>1525.798828</v>
      </c>
      <c r="R1003">
        <v>71.223419000000007</v>
      </c>
      <c r="S1003">
        <v>57.019038999999999</v>
      </c>
      <c r="T1003">
        <v>2.8296260000000002</v>
      </c>
      <c r="U1003">
        <v>56.108898000000003</v>
      </c>
      <c r="V1003">
        <v>119.66237599999999</v>
      </c>
      <c r="W1003">
        <v>241.68695099999999</v>
      </c>
      <c r="Y1003">
        <v>1525.798828</v>
      </c>
      <c r="Z1003">
        <v>138.150238</v>
      </c>
      <c r="AA1003">
        <v>43.059215999999999</v>
      </c>
      <c r="AB1003">
        <v>48.656146999999997</v>
      </c>
      <c r="AC1003">
        <v>49.405411000000001</v>
      </c>
      <c r="AD1003">
        <v>126.760818</v>
      </c>
      <c r="AE1003">
        <v>193.02539100000001</v>
      </c>
      <c r="AG1003">
        <v>1525.798828</v>
      </c>
      <c r="AH1003">
        <v>72.257614000000004</v>
      </c>
      <c r="AI1003">
        <v>105.02299499999999</v>
      </c>
      <c r="AJ1003">
        <v>23.587606000000001</v>
      </c>
      <c r="AK1003">
        <v>104.97069500000001</v>
      </c>
      <c r="AL1003">
        <v>102.856911</v>
      </c>
      <c r="AM1003">
        <v>303.66146900000001</v>
      </c>
      <c r="AO1003">
        <v>1525.798828</v>
      </c>
      <c r="AP1003">
        <v>149.70277400000001</v>
      </c>
      <c r="AQ1003">
        <v>104.220688</v>
      </c>
      <c r="AR1003">
        <v>-21.193822999999998</v>
      </c>
      <c r="AS1003">
        <v>84.970871000000002</v>
      </c>
      <c r="AT1003">
        <v>117.17630800000001</v>
      </c>
      <c r="AU1003">
        <v>257.89181500000001</v>
      </c>
    </row>
    <row r="1004" spans="1:47" x14ac:dyDescent="0.35">
      <c r="A1004">
        <v>1524.169922</v>
      </c>
      <c r="B1004">
        <v>191.46414200000001</v>
      </c>
      <c r="C1004">
        <v>149.58908099999999</v>
      </c>
      <c r="D1004">
        <v>28.681349000000001</v>
      </c>
      <c r="E1004">
        <v>192.99392700000001</v>
      </c>
      <c r="F1004">
        <v>42.741280000000003</v>
      </c>
      <c r="G1004">
        <v>255.81596400000001</v>
      </c>
      <c r="I1004">
        <v>1524.169922</v>
      </c>
      <c r="J1004">
        <v>190.32493600000001</v>
      </c>
      <c r="K1004">
        <v>82.536285000000007</v>
      </c>
      <c r="L1004">
        <v>-26.221240999999999</v>
      </c>
      <c r="M1004">
        <v>148.95753500000001</v>
      </c>
      <c r="N1004">
        <v>112.856041</v>
      </c>
      <c r="O1004">
        <v>273.58245799999997</v>
      </c>
      <c r="Q1004">
        <v>1524.169922</v>
      </c>
      <c r="R1004">
        <v>154.35533100000001</v>
      </c>
      <c r="S1004">
        <v>114.02295700000001</v>
      </c>
      <c r="T1004">
        <v>11.969117000000001</v>
      </c>
      <c r="U1004">
        <v>124.505302</v>
      </c>
      <c r="V1004">
        <v>101.575768</v>
      </c>
      <c r="W1004">
        <v>279.77654999999999</v>
      </c>
      <c r="Y1004">
        <v>1524.169922</v>
      </c>
      <c r="Z1004">
        <v>205.999008</v>
      </c>
      <c r="AA1004">
        <v>84.616530999999995</v>
      </c>
      <c r="AB1004">
        <v>25.530619000000002</v>
      </c>
      <c r="AC1004">
        <v>145.51248200000001</v>
      </c>
      <c r="AD1004">
        <v>91.720337000000001</v>
      </c>
      <c r="AE1004">
        <v>384.04724099999999</v>
      </c>
      <c r="AG1004">
        <v>1524.169922</v>
      </c>
      <c r="AH1004">
        <v>199.805756</v>
      </c>
      <c r="AI1004">
        <v>60.557785000000003</v>
      </c>
      <c r="AJ1004">
        <v>15.864426</v>
      </c>
      <c r="AK1004">
        <v>119.179985</v>
      </c>
      <c r="AL1004">
        <v>153.85737599999999</v>
      </c>
      <c r="AM1004">
        <v>273.45480300000003</v>
      </c>
      <c r="AO1004">
        <v>1524.169922</v>
      </c>
      <c r="AP1004">
        <v>259.42465199999998</v>
      </c>
      <c r="AQ1004">
        <v>161.201538</v>
      </c>
      <c r="AR1004">
        <v>-10.288694</v>
      </c>
      <c r="AS1004">
        <v>120.145988</v>
      </c>
      <c r="AT1004">
        <v>115.940369</v>
      </c>
      <c r="AU1004">
        <v>317.04336499999999</v>
      </c>
    </row>
    <row r="1005" spans="1:47" x14ac:dyDescent="0.35">
      <c r="A1005">
        <v>1522.5410159999999</v>
      </c>
      <c r="B1005">
        <v>187.99917600000001</v>
      </c>
      <c r="C1005">
        <v>83.750632999999993</v>
      </c>
      <c r="D1005">
        <v>39.515456999999998</v>
      </c>
      <c r="E1005">
        <v>111.131226</v>
      </c>
      <c r="F1005">
        <v>53.648913999999998</v>
      </c>
      <c r="G1005">
        <v>238.39726300000001</v>
      </c>
      <c r="I1005">
        <v>1522.5410159999999</v>
      </c>
      <c r="J1005">
        <v>219.74830600000001</v>
      </c>
      <c r="K1005">
        <v>136.43472299999999</v>
      </c>
      <c r="L1005">
        <v>25.897665</v>
      </c>
      <c r="M1005">
        <v>74.282027999999997</v>
      </c>
      <c r="N1005">
        <v>85.667563999999999</v>
      </c>
      <c r="O1005">
        <v>235.86669900000001</v>
      </c>
      <c r="Q1005">
        <v>1522.5410159999999</v>
      </c>
      <c r="R1005">
        <v>200.61724899999999</v>
      </c>
      <c r="S1005">
        <v>98.868446000000006</v>
      </c>
      <c r="T1005">
        <v>24.172550000000001</v>
      </c>
      <c r="U1005">
        <v>120.738739</v>
      </c>
      <c r="V1005">
        <v>129.537567</v>
      </c>
      <c r="W1005">
        <v>256.45871</v>
      </c>
      <c r="Y1005">
        <v>1522.5410159999999</v>
      </c>
      <c r="Z1005">
        <v>207.82193000000001</v>
      </c>
      <c r="AA1005">
        <v>96.994636999999997</v>
      </c>
      <c r="AB1005">
        <v>3.9475850000000001</v>
      </c>
      <c r="AC1005">
        <v>126.47185500000001</v>
      </c>
      <c r="AD1005">
        <v>88.923462000000001</v>
      </c>
      <c r="AE1005">
        <v>257.29208399999999</v>
      </c>
      <c r="AG1005">
        <v>1522.5410159999999</v>
      </c>
      <c r="AH1005">
        <v>190.70567299999999</v>
      </c>
      <c r="AI1005">
        <v>141.95957899999999</v>
      </c>
      <c r="AJ1005">
        <v>12.746169</v>
      </c>
      <c r="AK1005">
        <v>113.429749</v>
      </c>
      <c r="AL1005">
        <v>89.727440000000001</v>
      </c>
      <c r="AM1005">
        <v>224.84271200000001</v>
      </c>
      <c r="AO1005">
        <v>1522.5410159999999</v>
      </c>
      <c r="AP1005">
        <v>206.41416899999999</v>
      </c>
      <c r="AQ1005">
        <v>112.25827</v>
      </c>
      <c r="AR1005">
        <v>11.352788</v>
      </c>
      <c r="AS1005">
        <v>115.40173299999999</v>
      </c>
      <c r="AT1005">
        <v>140.79411300000001</v>
      </c>
      <c r="AU1005">
        <v>333.19732699999997</v>
      </c>
    </row>
    <row r="1006" spans="1:47" x14ac:dyDescent="0.35">
      <c r="A1006">
        <v>1520.9121090000001</v>
      </c>
      <c r="B1006">
        <v>84.790229999999994</v>
      </c>
      <c r="C1006">
        <v>30.213380999999998</v>
      </c>
      <c r="D1006">
        <v>30.394583000000001</v>
      </c>
      <c r="E1006">
        <v>61.526814000000002</v>
      </c>
      <c r="F1006">
        <v>6.2421680000000004</v>
      </c>
      <c r="G1006">
        <v>105.899956</v>
      </c>
      <c r="I1006">
        <v>1520.9121090000001</v>
      </c>
      <c r="J1006">
        <v>155.55722</v>
      </c>
      <c r="K1006">
        <v>41.468207999999997</v>
      </c>
      <c r="L1006">
        <v>25.821878000000002</v>
      </c>
      <c r="M1006">
        <v>25.724689000000001</v>
      </c>
      <c r="N1006">
        <v>38.542358</v>
      </c>
      <c r="O1006">
        <v>87.685721999999998</v>
      </c>
      <c r="Q1006">
        <v>1520.9121090000001</v>
      </c>
      <c r="R1006">
        <v>96.483626999999998</v>
      </c>
      <c r="S1006">
        <v>63.771793000000002</v>
      </c>
      <c r="T1006">
        <v>10.283791000000001</v>
      </c>
      <c r="U1006">
        <v>87.818436000000005</v>
      </c>
      <c r="V1006">
        <v>82.298119</v>
      </c>
      <c r="W1006">
        <v>124.204193</v>
      </c>
      <c r="Y1006">
        <v>1520.9121090000001</v>
      </c>
      <c r="Z1006">
        <v>182.021423</v>
      </c>
      <c r="AA1006">
        <v>-4.1823499999999996</v>
      </c>
      <c r="AB1006">
        <v>5.3884220000000003</v>
      </c>
      <c r="AC1006">
        <v>73.681174999999996</v>
      </c>
      <c r="AD1006">
        <v>52.369083000000003</v>
      </c>
      <c r="AE1006">
        <v>84.554839999999999</v>
      </c>
      <c r="AG1006">
        <v>1520.9121090000001</v>
      </c>
      <c r="AH1006">
        <v>107.954948</v>
      </c>
      <c r="AI1006">
        <v>13.107151999999999</v>
      </c>
      <c r="AJ1006">
        <v>57.194180000000003</v>
      </c>
      <c r="AK1006">
        <v>30.957858999999999</v>
      </c>
      <c r="AL1006">
        <v>99.275406000000004</v>
      </c>
      <c r="AM1006">
        <v>124.078926</v>
      </c>
      <c r="AO1006">
        <v>1520.9121090000001</v>
      </c>
      <c r="AP1006">
        <v>210.19825700000001</v>
      </c>
      <c r="AQ1006">
        <v>60.264628999999999</v>
      </c>
      <c r="AR1006">
        <v>0.75953599999999999</v>
      </c>
      <c r="AS1006">
        <v>66.159926999999996</v>
      </c>
      <c r="AT1006">
        <v>21.398199000000002</v>
      </c>
      <c r="AU1006">
        <v>183.625381</v>
      </c>
    </row>
    <row r="1007" spans="1:47" x14ac:dyDescent="0.35">
      <c r="A1007">
        <v>1519.283203</v>
      </c>
      <c r="B1007">
        <v>7.6976139999999997</v>
      </c>
      <c r="C1007">
        <v>47.266177999999996</v>
      </c>
      <c r="D1007">
        <v>-3.2711480000000002</v>
      </c>
      <c r="E1007">
        <v>-24.874741</v>
      </c>
      <c r="F1007">
        <v>-8.9292940000000005</v>
      </c>
      <c r="G1007">
        <v>-31.147103999999999</v>
      </c>
      <c r="I1007">
        <v>1519.283203</v>
      </c>
      <c r="J1007">
        <v>56.106785000000002</v>
      </c>
      <c r="K1007">
        <v>6.3704190000000001</v>
      </c>
      <c r="L1007">
        <v>10.402894</v>
      </c>
      <c r="M1007">
        <v>-7.4694349999999998</v>
      </c>
      <c r="N1007">
        <v>34.391998000000001</v>
      </c>
      <c r="O1007">
        <v>20.873760000000001</v>
      </c>
      <c r="Q1007">
        <v>1519.283203</v>
      </c>
      <c r="R1007">
        <v>23.074804</v>
      </c>
      <c r="S1007">
        <v>5.6771269999999996</v>
      </c>
      <c r="T1007">
        <v>28.615577999999999</v>
      </c>
      <c r="U1007">
        <v>34.967590000000001</v>
      </c>
      <c r="V1007">
        <v>45.815117000000001</v>
      </c>
      <c r="W1007">
        <v>28.822372000000001</v>
      </c>
      <c r="Y1007">
        <v>1519.283203</v>
      </c>
      <c r="Z1007">
        <v>90.261566000000002</v>
      </c>
      <c r="AA1007">
        <v>3.6039949999999998</v>
      </c>
      <c r="AB1007">
        <v>-14.650962</v>
      </c>
      <c r="AC1007">
        <v>-23.577618000000001</v>
      </c>
      <c r="AD1007">
        <v>-25.592313999999998</v>
      </c>
      <c r="AE1007">
        <v>10.071580000000001</v>
      </c>
      <c r="AG1007">
        <v>1519.283203</v>
      </c>
      <c r="AH1007">
        <v>60.522235999999999</v>
      </c>
      <c r="AI1007">
        <v>33.116267999999998</v>
      </c>
      <c r="AJ1007">
        <v>43.324463000000002</v>
      </c>
      <c r="AK1007">
        <v>43.634151000000003</v>
      </c>
      <c r="AL1007">
        <v>10.633542</v>
      </c>
      <c r="AM1007">
        <v>4.9467650000000001</v>
      </c>
      <c r="AO1007">
        <v>1519.283203</v>
      </c>
      <c r="AP1007">
        <v>74.373940000000005</v>
      </c>
      <c r="AQ1007">
        <v>-5.5162959999999996</v>
      </c>
      <c r="AR1007">
        <v>19.316599</v>
      </c>
      <c r="AS1007">
        <v>6.1989450000000001</v>
      </c>
      <c r="AT1007">
        <v>44.723480000000002</v>
      </c>
      <c r="AU1007">
        <v>-37.988025999999998</v>
      </c>
    </row>
    <row r="1008" spans="1:47" x14ac:dyDescent="0.35">
      <c r="A1008">
        <v>1517.6523440000001</v>
      </c>
      <c r="B1008">
        <v>-15.685129999999999</v>
      </c>
      <c r="C1008">
        <v>22.897742999999998</v>
      </c>
      <c r="D1008">
        <v>27.494278000000001</v>
      </c>
      <c r="E1008">
        <v>22.202991000000001</v>
      </c>
      <c r="F1008">
        <v>-1.08813</v>
      </c>
      <c r="G1008">
        <v>51.195225000000001</v>
      </c>
      <c r="I1008">
        <v>1517.6523440000001</v>
      </c>
      <c r="J1008">
        <v>27.251795000000001</v>
      </c>
      <c r="K1008">
        <v>-34.849178000000002</v>
      </c>
      <c r="L1008">
        <v>5.7251339999999997</v>
      </c>
      <c r="M1008">
        <v>34.511077999999998</v>
      </c>
      <c r="N1008">
        <v>5.702979</v>
      </c>
      <c r="O1008">
        <v>-12.16695</v>
      </c>
      <c r="Q1008">
        <v>1517.6523440000001</v>
      </c>
      <c r="R1008">
        <v>4.9129160000000001</v>
      </c>
      <c r="S1008">
        <v>-18.650091</v>
      </c>
      <c r="T1008">
        <v>-9.8124830000000003</v>
      </c>
      <c r="U1008">
        <v>12.815348</v>
      </c>
      <c r="V1008">
        <v>47.690964000000001</v>
      </c>
      <c r="W1008">
        <v>20.907796999999999</v>
      </c>
      <c r="Y1008">
        <v>1517.6523440000001</v>
      </c>
      <c r="Z1008">
        <v>-12.1989</v>
      </c>
      <c r="AA1008">
        <v>11.386086000000001</v>
      </c>
      <c r="AB1008">
        <v>0.593696</v>
      </c>
      <c r="AC1008">
        <v>-30.300633999999999</v>
      </c>
      <c r="AD1008">
        <v>23.78388</v>
      </c>
      <c r="AE1008">
        <v>-26.036263000000002</v>
      </c>
      <c r="AG1008">
        <v>1517.6523440000001</v>
      </c>
      <c r="AH1008">
        <v>-34.439540999999998</v>
      </c>
      <c r="AI1008">
        <v>-2.1015060000000001</v>
      </c>
      <c r="AJ1008">
        <v>-25.758900000000001</v>
      </c>
      <c r="AK1008">
        <v>4.1545839999999998</v>
      </c>
      <c r="AL1008">
        <v>0.25096000000000002</v>
      </c>
      <c r="AM1008">
        <v>-8.3033490000000008</v>
      </c>
      <c r="AO1008">
        <v>1517.6523440000001</v>
      </c>
      <c r="AP1008">
        <v>90.451858999999999</v>
      </c>
      <c r="AQ1008">
        <v>-2.2502430000000002</v>
      </c>
      <c r="AR1008">
        <v>45.532871</v>
      </c>
      <c r="AS1008">
        <v>79.704841999999999</v>
      </c>
      <c r="AT1008">
        <v>-22.456499000000001</v>
      </c>
      <c r="AU1008">
        <v>-24.833781999999999</v>
      </c>
    </row>
    <row r="1009" spans="1:47" x14ac:dyDescent="0.35">
      <c r="A1009">
        <v>1516.0234379999999</v>
      </c>
      <c r="B1009">
        <v>23.806145000000001</v>
      </c>
      <c r="C1009">
        <v>44.541621999999997</v>
      </c>
      <c r="D1009">
        <v>9.1723979999999994</v>
      </c>
      <c r="E1009">
        <v>-7.4137589999999998</v>
      </c>
      <c r="F1009">
        <v>-10.120087</v>
      </c>
      <c r="G1009">
        <v>-21.382905999999998</v>
      </c>
      <c r="I1009">
        <v>1516.0234379999999</v>
      </c>
      <c r="J1009">
        <v>-5.9589999999999997E-2</v>
      </c>
      <c r="K1009">
        <v>-17.781459999999999</v>
      </c>
      <c r="L1009">
        <v>5.647678</v>
      </c>
      <c r="M1009">
        <v>-15.536391999999999</v>
      </c>
      <c r="N1009">
        <v>-35.242977000000003</v>
      </c>
      <c r="O1009">
        <v>-22.194084</v>
      </c>
      <c r="Q1009">
        <v>1516.0234379999999</v>
      </c>
      <c r="R1009">
        <v>-22.443798000000001</v>
      </c>
      <c r="S1009">
        <v>-33.767639000000003</v>
      </c>
      <c r="T1009">
        <v>-25.224062</v>
      </c>
      <c r="U1009">
        <v>30.540524999999999</v>
      </c>
      <c r="V1009">
        <v>6.6257910000000004</v>
      </c>
      <c r="W1009">
        <v>16.060048999999999</v>
      </c>
      <c r="Y1009">
        <v>1516.0234379999999</v>
      </c>
      <c r="Z1009">
        <v>38.728015999999997</v>
      </c>
      <c r="AA1009">
        <v>-28.374786</v>
      </c>
      <c r="AB1009">
        <v>5.0956799999999998</v>
      </c>
      <c r="AC1009">
        <v>10.514949</v>
      </c>
      <c r="AD1009">
        <v>-12.737128999999999</v>
      </c>
      <c r="AE1009">
        <v>-2.3264390000000001</v>
      </c>
      <c r="AG1009">
        <v>1516.0234379999999</v>
      </c>
      <c r="AH1009">
        <v>-5.1513989999999996</v>
      </c>
      <c r="AI1009">
        <v>25.565885999999999</v>
      </c>
      <c r="AJ1009">
        <v>-2.8074750000000002</v>
      </c>
      <c r="AK1009">
        <v>-6.1749939999999999</v>
      </c>
      <c r="AL1009">
        <v>19.006027</v>
      </c>
      <c r="AM1009">
        <v>29.054940999999999</v>
      </c>
      <c r="AO1009">
        <v>1516.0234379999999</v>
      </c>
      <c r="AP1009">
        <v>69.716269999999994</v>
      </c>
      <c r="AQ1009">
        <v>66.951744000000005</v>
      </c>
      <c r="AR1009">
        <v>-14.139585</v>
      </c>
      <c r="AS1009">
        <v>2.8957579999999998</v>
      </c>
      <c r="AT1009">
        <v>43.801765000000003</v>
      </c>
      <c r="AU1009">
        <v>61.918644</v>
      </c>
    </row>
    <row r="1010" spans="1:47" x14ac:dyDescent="0.35">
      <c r="A1010">
        <v>1514.392578</v>
      </c>
      <c r="B1010">
        <v>-2.650318</v>
      </c>
      <c r="C1010">
        <v>-30.414204000000002</v>
      </c>
      <c r="D1010">
        <v>18.452504999999999</v>
      </c>
      <c r="E1010">
        <v>-9.4186929999999993</v>
      </c>
      <c r="F1010">
        <v>-16.082642</v>
      </c>
      <c r="G1010">
        <v>-11.141362000000001</v>
      </c>
      <c r="I1010">
        <v>1514.392578</v>
      </c>
      <c r="J1010">
        <v>0.236458</v>
      </c>
      <c r="K1010">
        <v>33.007427</v>
      </c>
      <c r="L1010">
        <v>-5.1637940000000002</v>
      </c>
      <c r="M1010">
        <v>8.0330300000000001</v>
      </c>
      <c r="N1010">
        <v>-42.441966999999998</v>
      </c>
      <c r="O1010">
        <v>27.576000000000001</v>
      </c>
      <c r="Q1010">
        <v>1514.392578</v>
      </c>
      <c r="R1010">
        <v>-6.8612080000000004</v>
      </c>
      <c r="S1010">
        <v>-10.550276</v>
      </c>
      <c r="T1010">
        <v>6.8970979999999997</v>
      </c>
      <c r="U1010">
        <v>8.3964420000000004</v>
      </c>
      <c r="V1010">
        <v>0.83886799999999995</v>
      </c>
      <c r="W1010">
        <v>-57.777225000000001</v>
      </c>
      <c r="Y1010">
        <v>1514.392578</v>
      </c>
      <c r="Z1010">
        <v>49.768993000000002</v>
      </c>
      <c r="AA1010">
        <v>-19.059018999999999</v>
      </c>
      <c r="AB1010">
        <v>37.190834000000002</v>
      </c>
      <c r="AC1010">
        <v>-11.545286000000001</v>
      </c>
      <c r="AD1010">
        <v>-43.110733000000003</v>
      </c>
      <c r="AE1010">
        <v>30.571669</v>
      </c>
      <c r="AG1010">
        <v>1514.392578</v>
      </c>
      <c r="AH1010">
        <v>-8.0728240000000007</v>
      </c>
      <c r="AI1010">
        <v>14.890999000000001</v>
      </c>
      <c r="AJ1010">
        <v>-16.664041999999998</v>
      </c>
      <c r="AK1010">
        <v>-11.902024000000001</v>
      </c>
      <c r="AL1010">
        <v>14.754275</v>
      </c>
      <c r="AM1010">
        <v>6.6043120000000002</v>
      </c>
      <c r="AO1010">
        <v>1514.392578</v>
      </c>
      <c r="AP1010">
        <v>75.052398999999994</v>
      </c>
      <c r="AQ1010">
        <v>5.8046439999999997</v>
      </c>
      <c r="AR1010">
        <v>-4.7971019999999998</v>
      </c>
      <c r="AS1010">
        <v>-15.620162000000001</v>
      </c>
      <c r="AT1010">
        <v>-29.486581999999999</v>
      </c>
      <c r="AU1010">
        <v>71.980041999999997</v>
      </c>
    </row>
    <row r="1011" spans="1:47" x14ac:dyDescent="0.35">
      <c r="A1011">
        <v>1512.7617190000001</v>
      </c>
      <c r="B1011">
        <v>16.882528000000001</v>
      </c>
      <c r="C1011">
        <v>72.468802999999994</v>
      </c>
      <c r="D1011">
        <v>6.2660629999999999</v>
      </c>
      <c r="E1011">
        <v>25.36619</v>
      </c>
      <c r="F1011">
        <v>-17.445440000000001</v>
      </c>
      <c r="G1011">
        <v>51.209484000000003</v>
      </c>
      <c r="I1011">
        <v>1512.7617190000001</v>
      </c>
      <c r="J1011">
        <v>15.859368</v>
      </c>
      <c r="K1011">
        <v>11.729908999999999</v>
      </c>
      <c r="L1011">
        <v>-20.571249000000002</v>
      </c>
      <c r="M1011">
        <v>-11.325116</v>
      </c>
      <c r="N1011">
        <v>-26.645754</v>
      </c>
      <c r="O1011">
        <v>8.3462420000000002</v>
      </c>
      <c r="Q1011">
        <v>1512.7617190000001</v>
      </c>
      <c r="R1011">
        <v>-2.0160119999999999</v>
      </c>
      <c r="S1011">
        <v>-40.992935000000003</v>
      </c>
      <c r="T1011">
        <v>3.7478180000000001</v>
      </c>
      <c r="U1011">
        <v>33.778754999999997</v>
      </c>
      <c r="V1011">
        <v>-46.334522</v>
      </c>
      <c r="W1011">
        <v>52.355766000000003</v>
      </c>
      <c r="Y1011">
        <v>1512.7617190000001</v>
      </c>
      <c r="Z1011">
        <v>17.882866</v>
      </c>
      <c r="AA1011">
        <v>-22.011323999999998</v>
      </c>
      <c r="AB1011">
        <v>21.752638000000001</v>
      </c>
      <c r="AC1011">
        <v>23.118195</v>
      </c>
      <c r="AD1011">
        <v>-2.962091</v>
      </c>
      <c r="AE1011">
        <v>-13.18798</v>
      </c>
      <c r="AG1011">
        <v>1512.7617190000001</v>
      </c>
      <c r="AH1011">
        <v>24.260992000000002</v>
      </c>
      <c r="AI1011">
        <v>-20.306873</v>
      </c>
      <c r="AJ1011">
        <v>35.394485000000003</v>
      </c>
      <c r="AK1011">
        <v>-6.8988680000000002</v>
      </c>
      <c r="AL1011">
        <v>44.224415</v>
      </c>
      <c r="AM1011">
        <v>37.811442999999997</v>
      </c>
      <c r="AO1011">
        <v>1512.7617190000001</v>
      </c>
      <c r="AP1011">
        <v>61.990172999999999</v>
      </c>
      <c r="AQ1011">
        <v>2.9289849999999999</v>
      </c>
      <c r="AR1011">
        <v>-5.9451999999999998E-2</v>
      </c>
      <c r="AS1011">
        <v>56.308174000000001</v>
      </c>
      <c r="AT1011">
        <v>-10.77595</v>
      </c>
      <c r="AU1011">
        <v>29.920555</v>
      </c>
    </row>
    <row r="1012" spans="1:47" x14ac:dyDescent="0.35">
      <c r="A1012">
        <v>1511.1308590000001</v>
      </c>
      <c r="B1012">
        <v>-4.9777909999999999</v>
      </c>
      <c r="C1012">
        <v>15.924796000000001</v>
      </c>
      <c r="D1012">
        <v>9.4070470000000004</v>
      </c>
      <c r="E1012">
        <v>-19.553518</v>
      </c>
      <c r="F1012">
        <v>-1.9510590000000001</v>
      </c>
      <c r="G1012">
        <v>3.1895899999999999</v>
      </c>
      <c r="I1012">
        <v>1511.1308590000001</v>
      </c>
      <c r="J1012">
        <v>-20.631430000000002</v>
      </c>
      <c r="K1012">
        <v>30.305040000000002</v>
      </c>
      <c r="L1012">
        <v>11.533825999999999</v>
      </c>
      <c r="M1012">
        <v>12.236274</v>
      </c>
      <c r="N1012">
        <v>22.858817999999999</v>
      </c>
      <c r="O1012">
        <v>-6.2793710000000003</v>
      </c>
      <c r="Q1012">
        <v>1511.1308590000001</v>
      </c>
      <c r="R1012">
        <v>-23.226818000000002</v>
      </c>
      <c r="S1012">
        <v>-7.0579210000000003</v>
      </c>
      <c r="T1012">
        <v>5.1957089999999999</v>
      </c>
      <c r="U1012">
        <v>17.771151</v>
      </c>
      <c r="V1012">
        <v>19.916060999999999</v>
      </c>
      <c r="W1012">
        <v>-15.331182</v>
      </c>
      <c r="Y1012">
        <v>1511.1308590000001</v>
      </c>
      <c r="Z1012">
        <v>7.4622929999999998</v>
      </c>
      <c r="AA1012">
        <v>11.816621</v>
      </c>
      <c r="AB1012">
        <v>40.034508000000002</v>
      </c>
      <c r="AC1012">
        <v>27.115938</v>
      </c>
      <c r="AD1012">
        <v>-18.002113000000001</v>
      </c>
      <c r="AE1012">
        <v>-43.138762999999997</v>
      </c>
      <c r="AG1012">
        <v>1511.1308590000001</v>
      </c>
      <c r="AH1012">
        <v>-26.176207999999999</v>
      </c>
      <c r="AI1012">
        <v>16.536341</v>
      </c>
      <c r="AJ1012">
        <v>-42.835715999999998</v>
      </c>
      <c r="AK1012">
        <v>-18.757603</v>
      </c>
      <c r="AL1012">
        <v>58.354694000000002</v>
      </c>
      <c r="AM1012">
        <v>21.496376000000001</v>
      </c>
      <c r="AO1012">
        <v>1511.1308590000001</v>
      </c>
      <c r="AP1012">
        <v>4.4881770000000003</v>
      </c>
      <c r="AQ1012">
        <v>-12.207734</v>
      </c>
      <c r="AR1012">
        <v>-19.846755999999999</v>
      </c>
      <c r="AS1012">
        <v>-57.229697999999999</v>
      </c>
      <c r="AT1012">
        <v>24.782494</v>
      </c>
      <c r="AU1012">
        <v>44.581642000000002</v>
      </c>
    </row>
    <row r="1013" spans="1:47" x14ac:dyDescent="0.35">
      <c r="A1013">
        <v>1509.498047</v>
      </c>
      <c r="B1013">
        <v>-20.705712999999999</v>
      </c>
      <c r="C1013">
        <v>19.158552</v>
      </c>
      <c r="D1013">
        <v>33.994827000000001</v>
      </c>
      <c r="E1013">
        <v>-12.357316000000001</v>
      </c>
      <c r="F1013">
        <v>-0.253805</v>
      </c>
      <c r="G1013">
        <v>-21.828703000000001</v>
      </c>
      <c r="I1013">
        <v>1509.498047</v>
      </c>
      <c r="J1013">
        <v>16.437714</v>
      </c>
      <c r="K1013">
        <v>4.4372749999999996</v>
      </c>
      <c r="L1013">
        <v>14.511723</v>
      </c>
      <c r="M1013">
        <v>29.663630999999999</v>
      </c>
      <c r="N1013">
        <v>-25.717703</v>
      </c>
      <c r="O1013">
        <v>-19.366859000000002</v>
      </c>
      <c r="Q1013">
        <v>1509.498047</v>
      </c>
      <c r="R1013">
        <v>10.729858999999999</v>
      </c>
      <c r="S1013">
        <v>-22.168009000000001</v>
      </c>
      <c r="T1013">
        <v>-8.6807370000000006</v>
      </c>
      <c r="U1013">
        <v>-24.276786999999999</v>
      </c>
      <c r="V1013">
        <v>3.3984939999999999</v>
      </c>
      <c r="W1013">
        <v>-33.959003000000003</v>
      </c>
      <c r="Y1013">
        <v>1509.498047</v>
      </c>
      <c r="Z1013">
        <v>47.606082999999998</v>
      </c>
      <c r="AA1013">
        <v>57.886851999999998</v>
      </c>
      <c r="AB1013">
        <v>10.808628000000001</v>
      </c>
      <c r="AC1013">
        <v>-2.595777</v>
      </c>
      <c r="AD1013">
        <v>-20.778860000000002</v>
      </c>
      <c r="AE1013">
        <v>11.192788</v>
      </c>
      <c r="AG1013">
        <v>1509.498047</v>
      </c>
      <c r="AH1013">
        <v>7.677727</v>
      </c>
      <c r="AI1013">
        <v>41.104846999999999</v>
      </c>
      <c r="AJ1013">
        <v>24.523108000000001</v>
      </c>
      <c r="AK1013">
        <v>-3.0331359999999998</v>
      </c>
      <c r="AL1013">
        <v>3.5282200000000001</v>
      </c>
      <c r="AM1013">
        <v>-5.5374809999999997</v>
      </c>
      <c r="AO1013">
        <v>1509.498047</v>
      </c>
      <c r="AP1013">
        <v>75.714141999999995</v>
      </c>
      <c r="AQ1013">
        <v>-28.871979</v>
      </c>
      <c r="AR1013">
        <v>35.449897999999997</v>
      </c>
      <c r="AS1013">
        <v>3.9515370000000001</v>
      </c>
      <c r="AT1013">
        <v>8.2297390000000004</v>
      </c>
      <c r="AU1013">
        <v>13.273857</v>
      </c>
    </row>
    <row r="1014" spans="1:47" x14ac:dyDescent="0.35">
      <c r="A1014">
        <v>1507.8671879999999</v>
      </c>
      <c r="B1014">
        <v>12.584555999999999</v>
      </c>
      <c r="C1014">
        <v>-17.440425999999999</v>
      </c>
      <c r="D1014">
        <v>41.718429999999998</v>
      </c>
      <c r="E1014">
        <v>5.5583660000000004</v>
      </c>
      <c r="F1014">
        <v>10.632421000000001</v>
      </c>
      <c r="G1014">
        <v>68.049751000000001</v>
      </c>
      <c r="I1014">
        <v>1507.8671879999999</v>
      </c>
      <c r="J1014">
        <v>13.66048</v>
      </c>
      <c r="K1014">
        <v>24.534483000000002</v>
      </c>
      <c r="L1014">
        <v>5.2312479999999999</v>
      </c>
      <c r="M1014">
        <v>47.081718000000002</v>
      </c>
      <c r="N1014">
        <v>19.169288999999999</v>
      </c>
      <c r="O1014">
        <v>-4.8776169999999999</v>
      </c>
      <c r="Q1014">
        <v>1507.8671879999999</v>
      </c>
      <c r="R1014">
        <v>-18.136310999999999</v>
      </c>
      <c r="S1014">
        <v>-12.763168</v>
      </c>
      <c r="T1014">
        <v>-24.085025999999999</v>
      </c>
      <c r="U1014">
        <v>-3.5027499999999998</v>
      </c>
      <c r="V1014">
        <v>14.458698999999999</v>
      </c>
      <c r="W1014">
        <v>-38.795757000000002</v>
      </c>
      <c r="Y1014">
        <v>1507.8671879999999</v>
      </c>
      <c r="Z1014">
        <v>-14.906513</v>
      </c>
      <c r="AA1014">
        <v>1.3000210000000001</v>
      </c>
      <c r="AB1014">
        <v>7.6350389999999999</v>
      </c>
      <c r="AC1014">
        <v>19.786664999999999</v>
      </c>
      <c r="AD1014">
        <v>40.782764</v>
      </c>
      <c r="AE1014">
        <v>21.073913999999998</v>
      </c>
      <c r="AG1014">
        <v>1507.8671879999999</v>
      </c>
      <c r="AH1014">
        <v>4.7506589999999997</v>
      </c>
      <c r="AI1014">
        <v>7.4493169999999997</v>
      </c>
      <c r="AJ1014">
        <v>25.979979</v>
      </c>
      <c r="AK1014">
        <v>11.149986</v>
      </c>
      <c r="AL1014">
        <v>39.102581000000001</v>
      </c>
      <c r="AM1014">
        <v>-20.307047000000001</v>
      </c>
      <c r="AO1014">
        <v>1507.8671879999999</v>
      </c>
      <c r="AP1014">
        <v>114.737526</v>
      </c>
      <c r="AQ1014">
        <v>47.912941000000004</v>
      </c>
      <c r="AR1014">
        <v>-4.2560849999999997</v>
      </c>
      <c r="AS1014">
        <v>17.615458</v>
      </c>
      <c r="AT1014">
        <v>-25.169513999999999</v>
      </c>
      <c r="AU1014">
        <v>-45.59901</v>
      </c>
    </row>
    <row r="1015" spans="1:47" x14ac:dyDescent="0.35">
      <c r="A1015">
        <v>1506.234375</v>
      </c>
      <c r="B1015">
        <v>-12.343987</v>
      </c>
      <c r="C1015">
        <v>21.020703999999999</v>
      </c>
      <c r="D1015">
        <v>21.867951999999999</v>
      </c>
      <c r="E1015">
        <v>2.0270540000000001</v>
      </c>
      <c r="F1015">
        <v>29.170998000000001</v>
      </c>
      <c r="G1015">
        <v>26.174555000000002</v>
      </c>
      <c r="I1015">
        <v>1506.234375</v>
      </c>
      <c r="J1015">
        <v>-2.900604</v>
      </c>
      <c r="K1015">
        <v>-21.235132</v>
      </c>
      <c r="L1015">
        <v>-0.98422299999999996</v>
      </c>
      <c r="M1015">
        <v>59.902023</v>
      </c>
      <c r="N1015">
        <v>44.127636000000003</v>
      </c>
      <c r="O1015">
        <v>-57.783394000000001</v>
      </c>
      <c r="Q1015">
        <v>1506.234375</v>
      </c>
      <c r="R1015">
        <v>-19.422905</v>
      </c>
      <c r="S1015">
        <v>-11.020541</v>
      </c>
      <c r="T1015">
        <v>-5.7902269999999998</v>
      </c>
      <c r="U1015">
        <v>-1.1159600000000001</v>
      </c>
      <c r="V1015">
        <v>-8.1818290000000005</v>
      </c>
      <c r="W1015">
        <v>-32.909191</v>
      </c>
      <c r="Y1015">
        <v>1506.234375</v>
      </c>
      <c r="Z1015">
        <v>12.966455</v>
      </c>
      <c r="AA1015">
        <v>15.187369</v>
      </c>
      <c r="AB1015">
        <v>-1.6653899999999999</v>
      </c>
      <c r="AC1015">
        <v>-2.2549260000000002</v>
      </c>
      <c r="AD1015">
        <v>-44.711852999999998</v>
      </c>
      <c r="AE1015">
        <v>18.697340000000001</v>
      </c>
      <c r="AG1015">
        <v>1506.234375</v>
      </c>
      <c r="AH1015">
        <v>33.986530000000002</v>
      </c>
      <c r="AI1015">
        <v>-4.752135</v>
      </c>
      <c r="AJ1015">
        <v>25.901926</v>
      </c>
      <c r="AK1015">
        <v>14.60477</v>
      </c>
      <c r="AL1015">
        <v>48.623584999999999</v>
      </c>
      <c r="AM1015">
        <v>4.7499570000000002</v>
      </c>
      <c r="AO1015">
        <v>1506.234375</v>
      </c>
      <c r="AP1015">
        <v>71.039330000000007</v>
      </c>
      <c r="AQ1015">
        <v>3.6707640000000001</v>
      </c>
      <c r="AR1015">
        <v>31.098714999999999</v>
      </c>
      <c r="AS1015">
        <v>52.716244000000003</v>
      </c>
      <c r="AT1015">
        <v>19.553163999999999</v>
      </c>
      <c r="AU1015">
        <v>50.243648999999998</v>
      </c>
    </row>
    <row r="1016" spans="1:47" x14ac:dyDescent="0.35">
      <c r="A1016">
        <v>1504.6015629999999</v>
      </c>
      <c r="B1016">
        <v>-23.488028</v>
      </c>
      <c r="C1016">
        <v>-27.817060000000001</v>
      </c>
      <c r="D1016">
        <v>17.335138000000001</v>
      </c>
      <c r="E1016">
        <v>-24.470645999999999</v>
      </c>
      <c r="F1016">
        <v>-27.330245999999999</v>
      </c>
      <c r="G1016">
        <v>37.907127000000003</v>
      </c>
      <c r="I1016">
        <v>1504.6015629999999</v>
      </c>
      <c r="J1016">
        <v>-7.2064550000000001</v>
      </c>
      <c r="K1016">
        <v>1.918385</v>
      </c>
      <c r="L1016">
        <v>20.363216000000001</v>
      </c>
      <c r="M1016">
        <v>0.74975400000000003</v>
      </c>
      <c r="N1016">
        <v>-18.205997</v>
      </c>
      <c r="O1016">
        <v>10.299553</v>
      </c>
      <c r="Q1016">
        <v>1504.6015629999999</v>
      </c>
      <c r="R1016">
        <v>-6.9289849999999999</v>
      </c>
      <c r="S1016">
        <v>32.063789</v>
      </c>
      <c r="T1016">
        <v>0.245278</v>
      </c>
      <c r="U1016">
        <v>-10.981494</v>
      </c>
      <c r="V1016">
        <v>18.184398999999999</v>
      </c>
      <c r="W1016">
        <v>-4.0582330000000004</v>
      </c>
      <c r="Y1016">
        <v>1504.6015629999999</v>
      </c>
      <c r="Z1016">
        <v>45.418216999999999</v>
      </c>
      <c r="AA1016">
        <v>6.0987900000000002</v>
      </c>
      <c r="AB1016">
        <v>-0.245168</v>
      </c>
      <c r="AC1016">
        <v>-59.506874000000003</v>
      </c>
      <c r="AD1016">
        <v>-27.578852000000001</v>
      </c>
      <c r="AE1016">
        <v>-2.0555349999999999</v>
      </c>
      <c r="AG1016">
        <v>1504.6015629999999</v>
      </c>
      <c r="AH1016">
        <v>-33.259399000000002</v>
      </c>
      <c r="AI1016">
        <v>56.548985000000002</v>
      </c>
      <c r="AJ1016">
        <v>-27.772373000000002</v>
      </c>
      <c r="AK1016">
        <v>28.774664000000001</v>
      </c>
      <c r="AL1016">
        <v>-33.736435</v>
      </c>
      <c r="AM1016">
        <v>-52.891604999999998</v>
      </c>
      <c r="AO1016">
        <v>1504.6015629999999</v>
      </c>
      <c r="AP1016">
        <v>64.107024999999993</v>
      </c>
      <c r="AQ1016">
        <v>-2.2740589999999998</v>
      </c>
      <c r="AR1016">
        <v>71.029921999999999</v>
      </c>
      <c r="AS1016">
        <v>95.457130000000006</v>
      </c>
      <c r="AT1016">
        <v>25.973828999999999</v>
      </c>
      <c r="AU1016">
        <v>55.702289999999998</v>
      </c>
    </row>
    <row r="1017" spans="1:47" x14ac:dyDescent="0.35">
      <c r="A1017">
        <v>1502.96875</v>
      </c>
      <c r="B1017">
        <v>2.1075469999999998</v>
      </c>
      <c r="C1017">
        <v>21.342393999999999</v>
      </c>
      <c r="D1017">
        <v>17.393944000000001</v>
      </c>
      <c r="E1017">
        <v>-40.239928999999997</v>
      </c>
      <c r="F1017">
        <v>26.417117999999999</v>
      </c>
      <c r="G1017">
        <v>29.729343</v>
      </c>
      <c r="I1017">
        <v>1502.96875</v>
      </c>
      <c r="J1017">
        <v>-28.352122999999999</v>
      </c>
      <c r="K1017">
        <v>-28.521887</v>
      </c>
      <c r="L1017">
        <v>-22.598998999999999</v>
      </c>
      <c r="M1017">
        <v>-17.042145000000001</v>
      </c>
      <c r="N1017">
        <v>-5.499009</v>
      </c>
      <c r="O1017">
        <v>4.8683959999999997</v>
      </c>
      <c r="Q1017">
        <v>1502.96875</v>
      </c>
      <c r="R1017">
        <v>-17.405169000000001</v>
      </c>
      <c r="S1017">
        <v>3.1758320000000002</v>
      </c>
      <c r="T1017">
        <v>-19.749141999999999</v>
      </c>
      <c r="U1017">
        <v>18.959799</v>
      </c>
      <c r="V1017">
        <v>-36.601714999999999</v>
      </c>
      <c r="W1017">
        <v>29.371811000000001</v>
      </c>
      <c r="Y1017">
        <v>1502.96875</v>
      </c>
      <c r="Z1017">
        <v>18.147282000000001</v>
      </c>
      <c r="AA1017">
        <v>-16.765906999999999</v>
      </c>
      <c r="AB1017">
        <v>14.950877</v>
      </c>
      <c r="AC1017">
        <v>17.985116999999999</v>
      </c>
      <c r="AD1017">
        <v>6.3858449999999998</v>
      </c>
      <c r="AE1017">
        <v>32.310958999999997</v>
      </c>
      <c r="AG1017">
        <v>1502.96875</v>
      </c>
      <c r="AH1017">
        <v>-34.648944999999998</v>
      </c>
      <c r="AI1017">
        <v>25.967161000000001</v>
      </c>
      <c r="AJ1017">
        <v>18.08267</v>
      </c>
      <c r="AK1017">
        <v>13.848839999999999</v>
      </c>
      <c r="AL1017">
        <v>32.434764999999999</v>
      </c>
      <c r="AM1017">
        <v>-7.938663</v>
      </c>
      <c r="AO1017">
        <v>1502.96875</v>
      </c>
      <c r="AP1017">
        <v>70.953636000000003</v>
      </c>
      <c r="AQ1017">
        <v>-11.280502</v>
      </c>
      <c r="AR1017">
        <v>46.643051</v>
      </c>
      <c r="AS1017">
        <v>-8.7898750000000003</v>
      </c>
      <c r="AT1017">
        <v>3.3020969999999998</v>
      </c>
      <c r="AU1017">
        <v>-78.155777</v>
      </c>
    </row>
    <row r="1018" spans="1:47" x14ac:dyDescent="0.35">
      <c r="A1018">
        <v>1501.3359379999999</v>
      </c>
      <c r="B1018">
        <v>12.379172000000001</v>
      </c>
      <c r="C1018">
        <v>7.1427000000000004E-2</v>
      </c>
      <c r="D1018">
        <v>6.7354459999999996</v>
      </c>
      <c r="E1018">
        <v>6.7526349999999997</v>
      </c>
      <c r="F1018">
        <v>18.916674</v>
      </c>
      <c r="G1018">
        <v>-71.815276999999995</v>
      </c>
      <c r="I1018">
        <v>1501.3359379999999</v>
      </c>
      <c r="J1018">
        <v>-38.776352000000003</v>
      </c>
      <c r="K1018">
        <v>-11.50262</v>
      </c>
      <c r="L1018">
        <v>-30.341515999999999</v>
      </c>
      <c r="M1018">
        <v>0.37831399999999998</v>
      </c>
      <c r="N1018">
        <v>-1.981662</v>
      </c>
      <c r="O1018">
        <v>40.764183000000003</v>
      </c>
      <c r="Q1018">
        <v>1501.3359379999999</v>
      </c>
      <c r="R1018">
        <v>2.733927</v>
      </c>
      <c r="S1018">
        <v>-13.456403</v>
      </c>
      <c r="T1018">
        <v>6.1810369999999999</v>
      </c>
      <c r="U1018">
        <v>33.581028000000003</v>
      </c>
      <c r="V1018">
        <v>35.672497</v>
      </c>
      <c r="W1018">
        <v>-6.0911580000000001</v>
      </c>
      <c r="Y1018">
        <v>1501.3359379999999</v>
      </c>
      <c r="Z1018">
        <v>-2.9931800000000002</v>
      </c>
      <c r="AA1018">
        <v>56.805236999999998</v>
      </c>
      <c r="AB1018">
        <v>11.771435</v>
      </c>
      <c r="AC1018">
        <v>6.669003</v>
      </c>
      <c r="AD1018">
        <v>6.6617600000000001</v>
      </c>
      <c r="AE1018">
        <v>13.089732</v>
      </c>
      <c r="AG1018">
        <v>1501.3359379999999</v>
      </c>
      <c r="AH1018">
        <v>-39.100571000000002</v>
      </c>
      <c r="AI1018">
        <v>24.477360000000001</v>
      </c>
      <c r="AJ1018">
        <v>39.426082999999998</v>
      </c>
      <c r="AK1018">
        <v>-24.032171000000002</v>
      </c>
      <c r="AL1018">
        <v>38.882126</v>
      </c>
      <c r="AM1018">
        <v>-7.3931940000000003</v>
      </c>
      <c r="AO1018">
        <v>1501.3359379999999</v>
      </c>
      <c r="AP1018">
        <v>108.407143</v>
      </c>
      <c r="AQ1018">
        <v>-8.0405490000000004</v>
      </c>
      <c r="AR1018">
        <v>34.508521999999999</v>
      </c>
      <c r="AS1018">
        <v>-57.893245999999998</v>
      </c>
      <c r="AT1018">
        <v>26.555506000000001</v>
      </c>
      <c r="AU1018">
        <v>60.488200999999997</v>
      </c>
    </row>
    <row r="1019" spans="1:47" x14ac:dyDescent="0.35">
      <c r="A1019">
        <v>1499.701172</v>
      </c>
      <c r="B1019">
        <v>4.2774049999999999</v>
      </c>
      <c r="C1019">
        <v>-31.904394</v>
      </c>
      <c r="D1019">
        <v>38.926375999999998</v>
      </c>
      <c r="E1019">
        <v>-31.967742999999999</v>
      </c>
      <c r="F1019">
        <v>17.539494000000001</v>
      </c>
      <c r="G1019">
        <v>-4.9883249999999997</v>
      </c>
      <c r="I1019">
        <v>1499.701172</v>
      </c>
      <c r="J1019">
        <v>50.271045999999998</v>
      </c>
      <c r="K1019">
        <v>13.159511999999999</v>
      </c>
      <c r="L1019">
        <v>17.007356999999999</v>
      </c>
      <c r="M1019">
        <v>0.96219900000000003</v>
      </c>
      <c r="N1019">
        <v>9.1856760000000008</v>
      </c>
      <c r="O1019">
        <v>6.2518190000000002</v>
      </c>
      <c r="Q1019">
        <v>1499.701172</v>
      </c>
      <c r="R1019">
        <v>-10.802197</v>
      </c>
      <c r="S1019">
        <v>43.371310999999999</v>
      </c>
      <c r="T1019">
        <v>18.32621</v>
      </c>
      <c r="U1019">
        <v>32.893276</v>
      </c>
      <c r="V1019">
        <v>25.279367000000001</v>
      </c>
      <c r="W1019">
        <v>-33.887787000000003</v>
      </c>
      <c r="Y1019">
        <v>1499.701172</v>
      </c>
      <c r="Z1019">
        <v>67.689246999999995</v>
      </c>
      <c r="AA1019">
        <v>43.118301000000002</v>
      </c>
      <c r="AB1019">
        <v>7.0611300000000004</v>
      </c>
      <c r="AC1019">
        <v>30.554272000000001</v>
      </c>
      <c r="AD1019">
        <v>17.648759999999999</v>
      </c>
      <c r="AE1019">
        <v>-13.776395000000001</v>
      </c>
      <c r="AG1019">
        <v>1499.701172</v>
      </c>
      <c r="AH1019">
        <v>2.3570449999999998</v>
      </c>
      <c r="AI1019">
        <v>-3.0284680000000002</v>
      </c>
      <c r="AJ1019">
        <v>16.379494000000001</v>
      </c>
      <c r="AK1019">
        <v>10.024336</v>
      </c>
      <c r="AL1019">
        <v>25.431004000000001</v>
      </c>
      <c r="AM1019">
        <v>23.757546999999999</v>
      </c>
      <c r="AO1019">
        <v>1499.701172</v>
      </c>
      <c r="AP1019">
        <v>72.390251000000006</v>
      </c>
      <c r="AQ1019">
        <v>18.150389000000001</v>
      </c>
      <c r="AR1019">
        <v>36.149284000000002</v>
      </c>
      <c r="AS1019">
        <v>62.885662000000004</v>
      </c>
      <c r="AT1019">
        <v>3.888919</v>
      </c>
      <c r="AU1019">
        <v>55.230415000000001</v>
      </c>
    </row>
    <row r="1020" spans="1:47" x14ac:dyDescent="0.35">
      <c r="A1020">
        <v>1498.0664059999999</v>
      </c>
      <c r="B1020">
        <v>-8.4180960000000002</v>
      </c>
      <c r="C1020">
        <v>-11.850431</v>
      </c>
      <c r="D1020">
        <v>49.681252000000001</v>
      </c>
      <c r="E1020">
        <v>-47.721848000000001</v>
      </c>
      <c r="F1020">
        <v>-5.257968</v>
      </c>
      <c r="G1020">
        <v>11.31822</v>
      </c>
      <c r="I1020">
        <v>1498.0664059999999</v>
      </c>
      <c r="J1020">
        <v>-13.716567</v>
      </c>
      <c r="K1020">
        <v>16.389970999999999</v>
      </c>
      <c r="L1020">
        <v>-16.753682999999999</v>
      </c>
      <c r="M1020">
        <v>26.026130999999999</v>
      </c>
      <c r="N1020">
        <v>5.048057</v>
      </c>
      <c r="O1020">
        <v>-43.547404999999998</v>
      </c>
      <c r="Q1020">
        <v>1498.0664059999999</v>
      </c>
      <c r="R1020">
        <v>-39.633518000000002</v>
      </c>
      <c r="S1020">
        <v>-0.80341600000000002</v>
      </c>
      <c r="T1020">
        <v>5.9850830000000004</v>
      </c>
      <c r="U1020">
        <v>1.604954</v>
      </c>
      <c r="V1020">
        <v>10.298101000000001</v>
      </c>
      <c r="W1020">
        <v>4.1136249999999999</v>
      </c>
      <c r="Y1020">
        <v>1498.0664059999999</v>
      </c>
      <c r="Z1020">
        <v>57.250774</v>
      </c>
      <c r="AA1020">
        <v>1.8960950000000001</v>
      </c>
      <c r="AB1020">
        <v>16.120466</v>
      </c>
      <c r="AC1020">
        <v>-41.958995999999999</v>
      </c>
      <c r="AD1020">
        <v>-11.149273000000001</v>
      </c>
      <c r="AE1020">
        <v>15.974843</v>
      </c>
      <c r="AG1020">
        <v>1498.0664059999999</v>
      </c>
      <c r="AH1020">
        <v>-12.812625000000001</v>
      </c>
      <c r="AI1020">
        <v>-9.1054539999999999</v>
      </c>
      <c r="AJ1020">
        <v>14.759034</v>
      </c>
      <c r="AK1020">
        <v>7.3451219999999999</v>
      </c>
      <c r="AL1020">
        <v>4.3329069999999996</v>
      </c>
      <c r="AM1020">
        <v>-32.313930999999997</v>
      </c>
      <c r="AO1020">
        <v>1498.0664059999999</v>
      </c>
      <c r="AP1020">
        <v>70.045235000000005</v>
      </c>
      <c r="AQ1020">
        <v>4.5490890000000004</v>
      </c>
      <c r="AR1020">
        <v>16.367180000000001</v>
      </c>
      <c r="AS1020">
        <v>55.095547000000003</v>
      </c>
      <c r="AT1020">
        <v>-6.5308970000000004</v>
      </c>
      <c r="AU1020">
        <v>36.204242999999998</v>
      </c>
    </row>
    <row r="1021" spans="1:47" x14ac:dyDescent="0.35">
      <c r="A1021">
        <v>1496.4335940000001</v>
      </c>
      <c r="B1021">
        <v>-36.413474999999998</v>
      </c>
      <c r="C1021">
        <v>3.6036429999999999</v>
      </c>
      <c r="D1021">
        <v>19.12781</v>
      </c>
      <c r="E1021">
        <v>8.4228280000000009</v>
      </c>
      <c r="F1021">
        <v>-12.751242</v>
      </c>
      <c r="G1021">
        <v>50.557502999999997</v>
      </c>
      <c r="I1021">
        <v>1496.4335940000001</v>
      </c>
      <c r="J1021">
        <v>-37.908886000000003</v>
      </c>
      <c r="K1021">
        <v>11.968541999999999</v>
      </c>
      <c r="L1021">
        <v>59.631537999999999</v>
      </c>
      <c r="M1021">
        <v>-63.645985000000003</v>
      </c>
      <c r="N1021">
        <v>14.677152</v>
      </c>
      <c r="O1021">
        <v>13.746612000000001</v>
      </c>
      <c r="Q1021">
        <v>1496.4335940000001</v>
      </c>
      <c r="R1021">
        <v>-22.565071</v>
      </c>
      <c r="S1021">
        <v>10.105862</v>
      </c>
      <c r="T1021">
        <v>24.240186999999999</v>
      </c>
      <c r="U1021">
        <v>16.216116</v>
      </c>
      <c r="V1021">
        <v>2.9680749999999998</v>
      </c>
      <c r="W1021">
        <v>-6.8531560000000002</v>
      </c>
      <c r="Y1021">
        <v>1496.4335940000001</v>
      </c>
      <c r="Z1021">
        <v>28.457063999999999</v>
      </c>
      <c r="AA1021">
        <v>21.874870000000001</v>
      </c>
      <c r="AB1021">
        <v>-13.066936</v>
      </c>
      <c r="AC1021">
        <v>-21.136600000000001</v>
      </c>
      <c r="AD1021">
        <v>-10.874024</v>
      </c>
      <c r="AE1021">
        <v>51.828505999999997</v>
      </c>
      <c r="AG1021">
        <v>1496.4335940000001</v>
      </c>
      <c r="AH1021">
        <v>-15.740634999999999</v>
      </c>
      <c r="AI1021">
        <v>-13.652716</v>
      </c>
      <c r="AJ1021">
        <v>57.495837999999999</v>
      </c>
      <c r="AK1021">
        <v>16.901126999999999</v>
      </c>
      <c r="AL1021">
        <v>-2.9929830000000002</v>
      </c>
      <c r="AM1021">
        <v>38.596142</v>
      </c>
      <c r="AO1021">
        <v>1496.4335940000001</v>
      </c>
      <c r="AP1021">
        <v>87.582970000000003</v>
      </c>
      <c r="AQ1021">
        <v>33.780746000000001</v>
      </c>
      <c r="AR1021">
        <v>42.479548999999999</v>
      </c>
      <c r="AS1021">
        <v>10.593233</v>
      </c>
      <c r="AT1021">
        <v>19.762094000000001</v>
      </c>
      <c r="AU1021">
        <v>58.4818</v>
      </c>
    </row>
    <row r="1022" spans="1:47" x14ac:dyDescent="0.35">
      <c r="A1022">
        <v>1494.798828</v>
      </c>
      <c r="B1022">
        <v>27.356382</v>
      </c>
      <c r="C1022">
        <v>-36.006359000000003</v>
      </c>
      <c r="D1022">
        <v>11.524046999999999</v>
      </c>
      <c r="E1022">
        <v>-14.978381000000001</v>
      </c>
      <c r="F1022">
        <v>16.461323</v>
      </c>
      <c r="G1022">
        <v>24.017284</v>
      </c>
      <c r="I1022">
        <v>1494.798828</v>
      </c>
      <c r="J1022">
        <v>6.7272869999999996</v>
      </c>
      <c r="K1022">
        <v>30.487286000000001</v>
      </c>
      <c r="L1022">
        <v>38.106174000000003</v>
      </c>
      <c r="M1022">
        <v>-15.637784999999999</v>
      </c>
      <c r="N1022">
        <v>16.655701000000001</v>
      </c>
      <c r="O1022">
        <v>64.898903000000004</v>
      </c>
      <c r="Q1022">
        <v>1494.798828</v>
      </c>
      <c r="R1022">
        <v>-13.151052999999999</v>
      </c>
      <c r="S1022">
        <v>-4.9885419999999998</v>
      </c>
      <c r="T1022">
        <v>13.428834999999999</v>
      </c>
      <c r="U1022">
        <v>-37.998722000000001</v>
      </c>
      <c r="V1022">
        <v>-8.9489769999999993</v>
      </c>
      <c r="W1022">
        <v>-26.991527999999999</v>
      </c>
      <c r="Y1022">
        <v>1494.798828</v>
      </c>
      <c r="Z1022">
        <v>-6.4449180000000004</v>
      </c>
      <c r="AA1022">
        <v>14.316151</v>
      </c>
      <c r="AB1022">
        <v>41.868651999999997</v>
      </c>
      <c r="AC1022">
        <v>44.027904999999997</v>
      </c>
      <c r="AD1022">
        <v>7.7521100000000001</v>
      </c>
      <c r="AE1022">
        <v>44.844585000000002</v>
      </c>
      <c r="AG1022">
        <v>1494.798828</v>
      </c>
      <c r="AH1022">
        <v>-20.197786000000001</v>
      </c>
      <c r="AI1022">
        <v>53.678176999999998</v>
      </c>
      <c r="AJ1022">
        <v>40.568226000000003</v>
      </c>
      <c r="AK1022">
        <v>60.096378000000001</v>
      </c>
      <c r="AL1022">
        <v>-1.142136</v>
      </c>
      <c r="AM1022">
        <v>51.361899999999999</v>
      </c>
      <c r="AO1022">
        <v>1494.798828</v>
      </c>
      <c r="AP1022">
        <v>53.115169999999999</v>
      </c>
      <c r="AQ1022">
        <v>-1.2332920000000001</v>
      </c>
      <c r="AR1022">
        <v>53.285431000000003</v>
      </c>
      <c r="AS1022">
        <v>1.2842789999999999</v>
      </c>
      <c r="AT1022">
        <v>-1.36687</v>
      </c>
      <c r="AU1022">
        <v>47.107574</v>
      </c>
    </row>
    <row r="1023" spans="1:47" x14ac:dyDescent="0.35">
      <c r="A1023">
        <v>1493.1640629999999</v>
      </c>
      <c r="B1023">
        <v>-11.351055000000001</v>
      </c>
      <c r="C1023">
        <v>39.073188999999999</v>
      </c>
      <c r="D1023">
        <v>-22.072856999999999</v>
      </c>
      <c r="E1023">
        <v>-44.485152999999997</v>
      </c>
      <c r="F1023">
        <v>-13.970882</v>
      </c>
      <c r="G1023">
        <v>-48.385674000000002</v>
      </c>
      <c r="I1023">
        <v>1493.1640629999999</v>
      </c>
      <c r="J1023">
        <v>-35.810085000000001</v>
      </c>
      <c r="K1023">
        <v>33.706394000000003</v>
      </c>
      <c r="L1023">
        <v>4.3555840000000003</v>
      </c>
      <c r="M1023">
        <v>33.879807</v>
      </c>
      <c r="N1023">
        <v>23.219436999999999</v>
      </c>
      <c r="O1023">
        <v>-53.691032</v>
      </c>
      <c r="Q1023">
        <v>1493.1640629999999</v>
      </c>
      <c r="R1023">
        <v>32.954014000000001</v>
      </c>
      <c r="S1023">
        <v>1.328187</v>
      </c>
      <c r="T1023">
        <v>40.845286999999999</v>
      </c>
      <c r="U1023">
        <v>-24.916466</v>
      </c>
      <c r="V1023">
        <v>-20.863707000000002</v>
      </c>
      <c r="W1023">
        <v>18.623556000000001</v>
      </c>
      <c r="Y1023">
        <v>1493.1640629999999</v>
      </c>
      <c r="Z1023">
        <v>-24.516794000000001</v>
      </c>
      <c r="AA1023">
        <v>31.222905999999998</v>
      </c>
      <c r="AB1023">
        <v>18.800186</v>
      </c>
      <c r="AC1023">
        <v>41.887604000000003</v>
      </c>
      <c r="AD1023">
        <v>-5.7401280000000003</v>
      </c>
      <c r="AE1023">
        <v>-4.9513319999999998</v>
      </c>
      <c r="AG1023">
        <v>1493.1640629999999</v>
      </c>
      <c r="AH1023">
        <v>-13.951554</v>
      </c>
      <c r="AI1023">
        <v>-15.102537</v>
      </c>
      <c r="AJ1023">
        <v>11.412691000000001</v>
      </c>
      <c r="AK1023">
        <v>8.4729829999999993</v>
      </c>
      <c r="AL1023">
        <v>8.3499770000000009</v>
      </c>
      <c r="AM1023">
        <v>48.831032</v>
      </c>
      <c r="AO1023">
        <v>1493.1640629999999</v>
      </c>
      <c r="AP1023">
        <v>24.775314000000002</v>
      </c>
      <c r="AQ1023">
        <v>14.222007</v>
      </c>
      <c r="AR1023">
        <v>12.097898000000001</v>
      </c>
      <c r="AS1023">
        <v>62.311512</v>
      </c>
      <c r="AT1023">
        <v>6.5614879999999998</v>
      </c>
      <c r="AU1023">
        <v>41.852657000000001</v>
      </c>
    </row>
    <row r="1024" spans="1:47" x14ac:dyDescent="0.35">
      <c r="A1024">
        <v>1491.5273440000001</v>
      </c>
      <c r="B1024">
        <v>29.443413</v>
      </c>
      <c r="C1024">
        <v>37.685146000000003</v>
      </c>
      <c r="D1024">
        <v>11.603396</v>
      </c>
      <c r="E1024">
        <v>-17.416149000000001</v>
      </c>
      <c r="F1024">
        <v>-18.403841</v>
      </c>
      <c r="G1024">
        <v>58.095309999999998</v>
      </c>
      <c r="I1024">
        <v>1491.5273440000001</v>
      </c>
      <c r="J1024">
        <v>-1.8966270000000001</v>
      </c>
      <c r="K1024">
        <v>23.164338999999998</v>
      </c>
      <c r="L1024">
        <v>-14.096081</v>
      </c>
      <c r="M1024">
        <v>-35.856991000000001</v>
      </c>
      <c r="N1024">
        <v>-23.723658</v>
      </c>
      <c r="O1024">
        <v>-25.478266000000001</v>
      </c>
      <c r="Q1024">
        <v>1491.5273440000001</v>
      </c>
      <c r="R1024">
        <v>-32.554896999999997</v>
      </c>
      <c r="S1024">
        <v>56.559398999999999</v>
      </c>
      <c r="T1024">
        <v>30.031395</v>
      </c>
      <c r="U1024">
        <v>-13.368702000000001</v>
      </c>
      <c r="V1024">
        <v>-12.902784</v>
      </c>
      <c r="W1024">
        <v>4.6007499999999997</v>
      </c>
      <c r="Y1024">
        <v>1491.5273440000001</v>
      </c>
      <c r="Z1024">
        <v>53.722949999999997</v>
      </c>
      <c r="AA1024">
        <v>-13.026165000000001</v>
      </c>
      <c r="AB1024">
        <v>15.612327000000001</v>
      </c>
      <c r="AC1024">
        <v>10.703448</v>
      </c>
      <c r="AD1024">
        <v>15.932055</v>
      </c>
      <c r="AE1024">
        <v>-18.039664999999999</v>
      </c>
      <c r="AG1024">
        <v>1491.5273440000001</v>
      </c>
      <c r="AH1024">
        <v>13.692517</v>
      </c>
      <c r="AI1024">
        <v>13.979301</v>
      </c>
      <c r="AJ1024">
        <v>-3.9755500000000001</v>
      </c>
      <c r="AK1024">
        <v>24.13139</v>
      </c>
      <c r="AL1024">
        <v>60.638832000000001</v>
      </c>
      <c r="AM1024">
        <v>-86.694785999999993</v>
      </c>
      <c r="AO1024">
        <v>1491.5273440000001</v>
      </c>
      <c r="AP1024">
        <v>40.777740000000001</v>
      </c>
      <c r="AQ1024">
        <v>11.324609000000001</v>
      </c>
      <c r="AR1024">
        <v>-2.9895000000000001E-2</v>
      </c>
      <c r="AS1024">
        <v>92.739609000000002</v>
      </c>
      <c r="AT1024">
        <v>-20.675242999999998</v>
      </c>
      <c r="AU1024">
        <v>51.888897</v>
      </c>
    </row>
    <row r="1025" spans="1:47" x14ac:dyDescent="0.35">
      <c r="A1025">
        <v>1489.892578</v>
      </c>
      <c r="B1025">
        <v>-16.90485</v>
      </c>
      <c r="C1025">
        <v>16.426241000000001</v>
      </c>
      <c r="D1025">
        <v>48.318710000000003</v>
      </c>
      <c r="E1025">
        <v>29.509321</v>
      </c>
      <c r="F1025">
        <v>-24.36515</v>
      </c>
      <c r="G1025">
        <v>-20.405736999999998</v>
      </c>
      <c r="I1025">
        <v>1489.892578</v>
      </c>
      <c r="J1025">
        <v>9.075056</v>
      </c>
      <c r="K1025">
        <v>32.493107000000002</v>
      </c>
      <c r="L1025">
        <v>7.1952999999999996</v>
      </c>
      <c r="M1025">
        <v>16.701885000000001</v>
      </c>
      <c r="N1025">
        <v>17.996293999999999</v>
      </c>
      <c r="O1025">
        <v>13.418626</v>
      </c>
      <c r="Q1025">
        <v>1489.892578</v>
      </c>
      <c r="R1025">
        <v>34.929690999999998</v>
      </c>
      <c r="S1025">
        <v>-15.088414</v>
      </c>
      <c r="T1025">
        <v>-14.403803999999999</v>
      </c>
      <c r="U1025">
        <v>-4.8857749999999998</v>
      </c>
      <c r="V1025">
        <v>74.526427999999996</v>
      </c>
      <c r="W1025">
        <v>30.317195999999999</v>
      </c>
      <c r="Y1025">
        <v>1489.892578</v>
      </c>
      <c r="Z1025">
        <v>-20.910513000000002</v>
      </c>
      <c r="AA1025">
        <v>37.499839999999999</v>
      </c>
      <c r="AB1025">
        <v>72.030013999999994</v>
      </c>
      <c r="AC1025">
        <v>71.231239000000002</v>
      </c>
      <c r="AD1025">
        <v>-18.956381</v>
      </c>
      <c r="AE1025">
        <v>-12.786161</v>
      </c>
      <c r="AG1025">
        <v>1489.892578</v>
      </c>
      <c r="AH1025">
        <v>-6.0559900000000004</v>
      </c>
      <c r="AI1025">
        <v>17.06427</v>
      </c>
      <c r="AJ1025">
        <v>38.717407000000001</v>
      </c>
      <c r="AK1025">
        <v>52.006878</v>
      </c>
      <c r="AL1025">
        <v>16.615297000000002</v>
      </c>
      <c r="AM1025">
        <v>16.258666999999999</v>
      </c>
      <c r="AO1025">
        <v>1489.892578</v>
      </c>
      <c r="AP1025">
        <v>36.901069999999997</v>
      </c>
      <c r="AQ1025">
        <v>11.482359000000001</v>
      </c>
      <c r="AR1025">
        <v>21.468302000000001</v>
      </c>
      <c r="AS1025">
        <v>-0.64666500000000005</v>
      </c>
      <c r="AT1025">
        <v>11.702477</v>
      </c>
      <c r="AU1025">
        <v>-11.445288</v>
      </c>
    </row>
    <row r="1026" spans="1:47" x14ac:dyDescent="0.35">
      <c r="A1026">
        <v>1488.2558590000001</v>
      </c>
      <c r="B1026">
        <v>42.195380999999998</v>
      </c>
      <c r="C1026">
        <v>-17.050253000000001</v>
      </c>
      <c r="D1026">
        <v>-8.1951359999999998</v>
      </c>
      <c r="E1026">
        <v>24.463899999999999</v>
      </c>
      <c r="F1026">
        <v>3.291884</v>
      </c>
      <c r="G1026">
        <v>24.895244999999999</v>
      </c>
      <c r="I1026">
        <v>1488.2558590000001</v>
      </c>
      <c r="J1026">
        <v>7.8164999999999996</v>
      </c>
      <c r="K1026">
        <v>-20.833424000000001</v>
      </c>
      <c r="L1026">
        <v>34.587837</v>
      </c>
      <c r="M1026">
        <v>15.760636</v>
      </c>
      <c r="N1026">
        <v>12.329084</v>
      </c>
      <c r="O1026">
        <v>23.266012</v>
      </c>
      <c r="Q1026">
        <v>1488.2558590000001</v>
      </c>
      <c r="R1026">
        <v>32.095264</v>
      </c>
      <c r="S1026">
        <v>4.9756970000000003</v>
      </c>
      <c r="T1026">
        <v>-6.8686129999999999</v>
      </c>
      <c r="U1026">
        <v>83.051558999999997</v>
      </c>
      <c r="V1026">
        <v>-15.336456999999999</v>
      </c>
      <c r="W1026">
        <v>5.59694</v>
      </c>
      <c r="Y1026">
        <v>1488.2558590000001</v>
      </c>
      <c r="Z1026">
        <v>11.447191</v>
      </c>
      <c r="AA1026">
        <v>7.0168939999999997</v>
      </c>
      <c r="AB1026">
        <v>1.5944050000000001</v>
      </c>
      <c r="AC1026">
        <v>35.467033000000001</v>
      </c>
      <c r="AD1026">
        <v>28.683191000000001</v>
      </c>
      <c r="AE1026">
        <v>4.6877509999999996</v>
      </c>
      <c r="AG1026">
        <v>1488.2558590000001</v>
      </c>
      <c r="AH1026">
        <v>9.3475970000000004</v>
      </c>
      <c r="AI1026">
        <v>-31.807576999999998</v>
      </c>
      <c r="AJ1026">
        <v>37.076172</v>
      </c>
      <c r="AK1026">
        <v>0.410497</v>
      </c>
      <c r="AL1026">
        <v>23.033175</v>
      </c>
      <c r="AM1026">
        <v>32.070030000000003</v>
      </c>
      <c r="AO1026">
        <v>1488.2558590000001</v>
      </c>
      <c r="AP1026">
        <v>83.449982000000006</v>
      </c>
      <c r="AQ1026">
        <v>11.637938999999999</v>
      </c>
      <c r="AR1026">
        <v>-4.4143509999999999</v>
      </c>
      <c r="AS1026">
        <v>52.698363999999998</v>
      </c>
      <c r="AT1026">
        <v>-7.8889940000000003</v>
      </c>
      <c r="AU1026">
        <v>56.660930999999998</v>
      </c>
    </row>
    <row r="1027" spans="1:47" x14ac:dyDescent="0.35">
      <c r="A1027">
        <v>1486.6191409999999</v>
      </c>
      <c r="B1027">
        <v>23.349388000000001</v>
      </c>
      <c r="C1027">
        <v>10.593902999999999</v>
      </c>
      <c r="D1027">
        <v>51.418430000000001</v>
      </c>
      <c r="E1027">
        <v>-12.661042</v>
      </c>
      <c r="F1027">
        <v>14.130845000000001</v>
      </c>
      <c r="G1027">
        <v>61.006957999999997</v>
      </c>
      <c r="I1027">
        <v>1486.6191409999999</v>
      </c>
      <c r="J1027">
        <v>-45.385936999999998</v>
      </c>
      <c r="K1027">
        <v>20.579284999999999</v>
      </c>
      <c r="L1027">
        <v>14.60736</v>
      </c>
      <c r="M1027">
        <v>30.097308999999999</v>
      </c>
      <c r="N1027">
        <v>-28.474474000000001</v>
      </c>
      <c r="O1027">
        <v>26.996604999999999</v>
      </c>
      <c r="Q1027">
        <v>1486.6191409999999</v>
      </c>
      <c r="R1027">
        <v>-13.515480999999999</v>
      </c>
      <c r="S1027">
        <v>14.335985000000001</v>
      </c>
      <c r="T1027">
        <v>67.881614999999996</v>
      </c>
      <c r="U1027">
        <v>-7.7938179999999999</v>
      </c>
      <c r="V1027">
        <v>1.7762070000000001</v>
      </c>
      <c r="W1027">
        <v>38.938526000000003</v>
      </c>
      <c r="Y1027">
        <v>1486.6191409999999</v>
      </c>
      <c r="Z1027">
        <v>31.565937000000002</v>
      </c>
      <c r="AA1027">
        <v>4.0439679999999996</v>
      </c>
      <c r="AB1027">
        <v>1.4616769999999999</v>
      </c>
      <c r="AC1027">
        <v>10.410409</v>
      </c>
      <c r="AD1027">
        <v>-8.5032999999999997E-2</v>
      </c>
      <c r="AE1027">
        <v>42.011916999999997</v>
      </c>
      <c r="AG1027">
        <v>1486.6191409999999</v>
      </c>
      <c r="AH1027">
        <v>-13.449818</v>
      </c>
      <c r="AI1027">
        <v>75.166861999999995</v>
      </c>
      <c r="AJ1027">
        <v>12.516574</v>
      </c>
      <c r="AK1027">
        <v>5.3589079999999996</v>
      </c>
      <c r="AL1027">
        <v>1.9461219999999999</v>
      </c>
      <c r="AM1027">
        <v>40.234698999999999</v>
      </c>
      <c r="AO1027">
        <v>1486.6191409999999</v>
      </c>
      <c r="AP1027">
        <v>94.839218000000002</v>
      </c>
      <c r="AQ1027">
        <v>25.540520000000001</v>
      </c>
      <c r="AR1027">
        <v>35.403179000000002</v>
      </c>
      <c r="AS1027">
        <v>92.269463000000002</v>
      </c>
      <c r="AT1027">
        <v>16.829077000000002</v>
      </c>
      <c r="AU1027">
        <v>71.266495000000006</v>
      </c>
    </row>
    <row r="1028" spans="1:47" x14ac:dyDescent="0.35">
      <c r="A1028">
        <v>1484.982422</v>
      </c>
      <c r="B1028">
        <v>-7.8464999999999993E-2</v>
      </c>
      <c r="C1028">
        <v>13.785498</v>
      </c>
      <c r="D1028">
        <v>56.017055999999997</v>
      </c>
      <c r="E1028">
        <v>6.7439710000000002</v>
      </c>
      <c r="F1028">
        <v>-19.331012999999999</v>
      </c>
      <c r="G1028">
        <v>29.893581000000001</v>
      </c>
      <c r="I1028">
        <v>1484.982422</v>
      </c>
      <c r="J1028">
        <v>-34.416798</v>
      </c>
      <c r="K1028">
        <v>5.4586319999999997</v>
      </c>
      <c r="L1028">
        <v>12.961874</v>
      </c>
      <c r="M1028">
        <v>59.702559999999998</v>
      </c>
      <c r="N1028">
        <v>-8.1658209999999993</v>
      </c>
      <c r="O1028">
        <v>-5.9336760000000002</v>
      </c>
      <c r="Q1028">
        <v>1484.982422</v>
      </c>
      <c r="R1028">
        <v>-2.594325</v>
      </c>
      <c r="S1028">
        <v>6.8897079999999997</v>
      </c>
      <c r="T1028">
        <v>29.570689999999999</v>
      </c>
      <c r="U1028">
        <v>48.027866000000003</v>
      </c>
      <c r="V1028">
        <v>37.207644999999999</v>
      </c>
      <c r="W1028">
        <v>26.441517000000001</v>
      </c>
      <c r="Y1028">
        <v>1484.982422</v>
      </c>
      <c r="Z1028">
        <v>2.7954789999999998</v>
      </c>
      <c r="AA1028">
        <v>33.146048999999998</v>
      </c>
      <c r="AB1028">
        <v>5.9092900000000004</v>
      </c>
      <c r="AC1028">
        <v>32.712204</v>
      </c>
      <c r="AD1028">
        <v>35.308193000000003</v>
      </c>
      <c r="AE1028">
        <v>-1.6351260000000001</v>
      </c>
      <c r="AG1028">
        <v>1484.982422</v>
      </c>
      <c r="AH1028">
        <v>-2.6362890000000001</v>
      </c>
      <c r="AI1028">
        <v>21.716526000000002</v>
      </c>
      <c r="AJ1028">
        <v>15.457478999999999</v>
      </c>
      <c r="AK1028">
        <v>66.81662</v>
      </c>
      <c r="AL1028">
        <v>60.289822000000001</v>
      </c>
      <c r="AM1028">
        <v>1.044896</v>
      </c>
      <c r="AO1028">
        <v>1484.982422</v>
      </c>
      <c r="AP1028">
        <v>119.967682</v>
      </c>
      <c r="AQ1028">
        <v>11.941475000000001</v>
      </c>
      <c r="AR1028">
        <v>35.488692999999998</v>
      </c>
      <c r="AS1028">
        <v>24.903238000000002</v>
      </c>
      <c r="AT1028">
        <v>56.808185999999999</v>
      </c>
      <c r="AU1028">
        <v>-34.800556</v>
      </c>
    </row>
    <row r="1029" spans="1:47" x14ac:dyDescent="0.35">
      <c r="A1029">
        <v>1483.345703</v>
      </c>
      <c r="B1029">
        <v>37.579521</v>
      </c>
      <c r="C1029">
        <v>4.7565600000000003</v>
      </c>
      <c r="D1029">
        <v>23.960266000000001</v>
      </c>
      <c r="E1029">
        <v>26.141445000000001</v>
      </c>
      <c r="F1029">
        <v>51.061439999999997</v>
      </c>
      <c r="G1029">
        <v>18.641241000000001</v>
      </c>
      <c r="I1029">
        <v>1483.345703</v>
      </c>
      <c r="J1029">
        <v>2.5064410000000001</v>
      </c>
      <c r="K1029">
        <v>40.736125999999999</v>
      </c>
      <c r="L1029">
        <v>37.27552</v>
      </c>
      <c r="M1029">
        <v>19.049225</v>
      </c>
      <c r="N1029">
        <v>-4.6647369999999997</v>
      </c>
      <c r="O1029">
        <v>81.788025000000005</v>
      </c>
      <c r="Q1029">
        <v>1483.345703</v>
      </c>
      <c r="R1029">
        <v>-35.964455000000001</v>
      </c>
      <c r="S1029">
        <v>45.257755000000003</v>
      </c>
      <c r="T1029">
        <v>-1.090632</v>
      </c>
      <c r="U1029">
        <v>27.469809000000001</v>
      </c>
      <c r="V1029">
        <v>-8.3143379999999993</v>
      </c>
      <c r="W1029">
        <v>-10.486058</v>
      </c>
      <c r="Y1029">
        <v>1483.345703</v>
      </c>
      <c r="Z1029">
        <v>29.008524000000001</v>
      </c>
      <c r="AA1029">
        <v>51.544552000000003</v>
      </c>
      <c r="AB1029">
        <v>30.205189000000001</v>
      </c>
      <c r="AC1029">
        <v>15.299006</v>
      </c>
      <c r="AD1029">
        <v>-14.831925</v>
      </c>
      <c r="AE1029">
        <v>-26.942032000000001</v>
      </c>
      <c r="AG1029">
        <v>1483.345703</v>
      </c>
      <c r="AH1029">
        <v>21.915068000000002</v>
      </c>
      <c r="AI1029">
        <v>26.315639000000001</v>
      </c>
      <c r="AJ1029">
        <v>22.975287999999999</v>
      </c>
      <c r="AK1029">
        <v>15.241415999999999</v>
      </c>
      <c r="AL1029">
        <v>20.872328</v>
      </c>
      <c r="AM1029">
        <v>1.5743290000000001</v>
      </c>
      <c r="AO1029">
        <v>1483.345703</v>
      </c>
      <c r="AP1029">
        <v>181.73315400000001</v>
      </c>
      <c r="AQ1029">
        <v>21.251856</v>
      </c>
      <c r="AR1029">
        <v>14.192083999999999</v>
      </c>
      <c r="AS1029">
        <v>49.188136999999998</v>
      </c>
      <c r="AT1029">
        <v>26.521687</v>
      </c>
      <c r="AU1029">
        <v>14.937970999999999</v>
      </c>
    </row>
    <row r="1030" spans="1:47" x14ac:dyDescent="0.35">
      <c r="A1030">
        <v>1481.7089840000001</v>
      </c>
      <c r="B1030">
        <v>11.089861000000001</v>
      </c>
      <c r="C1030">
        <v>36.951583999999997</v>
      </c>
      <c r="D1030">
        <v>14.814935999999999</v>
      </c>
      <c r="E1030">
        <v>4.3085800000000001</v>
      </c>
      <c r="F1030">
        <v>13.022360000000001</v>
      </c>
      <c r="G1030">
        <v>30.291018999999999</v>
      </c>
      <c r="I1030">
        <v>1481.7089840000001</v>
      </c>
      <c r="J1030">
        <v>7.3503730000000003</v>
      </c>
      <c r="K1030">
        <v>-11.028921</v>
      </c>
      <c r="L1030">
        <v>21.880815999999999</v>
      </c>
      <c r="M1030">
        <v>31.850128000000002</v>
      </c>
      <c r="N1030">
        <v>-1.1662680000000001</v>
      </c>
      <c r="O1030">
        <v>12.214309</v>
      </c>
      <c r="Q1030">
        <v>1481.7089840000001</v>
      </c>
      <c r="R1030">
        <v>34.498393999999998</v>
      </c>
      <c r="S1030">
        <v>34.751933999999999</v>
      </c>
      <c r="T1030">
        <v>26.276308</v>
      </c>
      <c r="U1030">
        <v>-12.929717</v>
      </c>
      <c r="V1030">
        <v>13.357559999999999</v>
      </c>
      <c r="W1030">
        <v>-9.2314539999999994</v>
      </c>
      <c r="Y1030">
        <v>1481.7089840000001</v>
      </c>
      <c r="Z1030">
        <v>44.519492999999997</v>
      </c>
      <c r="AA1030">
        <v>31.76437</v>
      </c>
      <c r="AB1030">
        <v>23.953555999999999</v>
      </c>
      <c r="AC1030">
        <v>10.105586000000001</v>
      </c>
      <c r="AD1030">
        <v>6.8053189999999999</v>
      </c>
      <c r="AE1030">
        <v>27.150597000000001</v>
      </c>
      <c r="AG1030">
        <v>1481.7089840000001</v>
      </c>
      <c r="AH1030">
        <v>-23.776709</v>
      </c>
      <c r="AI1030">
        <v>-13.365765</v>
      </c>
      <c r="AJ1030">
        <v>13.692297999999999</v>
      </c>
      <c r="AK1030">
        <v>-2.7259829999999998</v>
      </c>
      <c r="AL1030">
        <v>12.003412000000001</v>
      </c>
      <c r="AM1030">
        <v>15.842997</v>
      </c>
      <c r="AO1030">
        <v>1481.7089840000001</v>
      </c>
      <c r="AP1030">
        <v>258.73767099999998</v>
      </c>
      <c r="AQ1030">
        <v>13.761305999999999</v>
      </c>
      <c r="AR1030">
        <v>44.811622999999997</v>
      </c>
      <c r="AS1030">
        <v>42.925240000000002</v>
      </c>
      <c r="AT1030">
        <v>22.200129</v>
      </c>
      <c r="AU1030">
        <v>5.1096810000000001</v>
      </c>
    </row>
    <row r="1031" spans="1:47" x14ac:dyDescent="0.35">
      <c r="A1031">
        <v>1480.0703129999999</v>
      </c>
      <c r="B1031">
        <v>-12.341989999999999</v>
      </c>
      <c r="C1031">
        <v>41.654881000000003</v>
      </c>
      <c r="D1031">
        <v>71.307548999999995</v>
      </c>
      <c r="E1031">
        <v>37.439171000000002</v>
      </c>
      <c r="F1031">
        <v>34.529423000000001</v>
      </c>
      <c r="G1031">
        <v>29.721401</v>
      </c>
      <c r="I1031">
        <v>1480.0703129999999</v>
      </c>
      <c r="J1031">
        <v>50.352153999999999</v>
      </c>
      <c r="K1031">
        <v>53.236069000000001</v>
      </c>
      <c r="L1031">
        <v>53.810371000000004</v>
      </c>
      <c r="M1031">
        <v>-68.308418000000003</v>
      </c>
      <c r="N1031">
        <v>-9.8813370000000003</v>
      </c>
      <c r="O1031">
        <v>-22.222470999999999</v>
      </c>
      <c r="Q1031">
        <v>1480.0703129999999</v>
      </c>
      <c r="R1031">
        <v>-14.131976</v>
      </c>
      <c r="S1031">
        <v>1.3528230000000001</v>
      </c>
      <c r="T1031">
        <v>15.468780000000001</v>
      </c>
      <c r="U1031">
        <v>18.429812999999999</v>
      </c>
      <c r="V1031">
        <v>-38.251685999999999</v>
      </c>
      <c r="W1031">
        <v>43.921382999999999</v>
      </c>
      <c r="Y1031">
        <v>1480.0703129999999</v>
      </c>
      <c r="Z1031">
        <v>24.912222</v>
      </c>
      <c r="AA1031">
        <v>21.149576</v>
      </c>
      <c r="AB1031">
        <v>0.91158799999999995</v>
      </c>
      <c r="AC1031">
        <v>-21.035596999999999</v>
      </c>
      <c r="AD1031">
        <v>7.0620900000000004</v>
      </c>
      <c r="AE1031">
        <v>-5.7892219999999996</v>
      </c>
      <c r="AG1031">
        <v>1480.0703129999999</v>
      </c>
      <c r="AH1031">
        <v>-6.866174</v>
      </c>
      <c r="AI1031">
        <v>0.39309500000000003</v>
      </c>
      <c r="AJ1031">
        <v>59.36224</v>
      </c>
      <c r="AK1031">
        <v>-43.584758999999998</v>
      </c>
      <c r="AL1031">
        <v>-24.340679000000002</v>
      </c>
      <c r="AM1031">
        <v>-1.9503410000000001</v>
      </c>
      <c r="AO1031">
        <v>1480.0703129999999</v>
      </c>
      <c r="AP1031">
        <v>337.234802</v>
      </c>
      <c r="AQ1031">
        <v>6.2716719999999997</v>
      </c>
      <c r="AR1031">
        <v>-0.90669299999999997</v>
      </c>
      <c r="AS1031">
        <v>-9.1290209999999998</v>
      </c>
      <c r="AT1031">
        <v>-3.4922620000000002</v>
      </c>
      <c r="AU1031">
        <v>62.451103000000003</v>
      </c>
    </row>
    <row r="1032" spans="1:47" x14ac:dyDescent="0.35">
      <c r="A1032">
        <v>1478.4316409999999</v>
      </c>
      <c r="B1032">
        <v>6.9599840000000004</v>
      </c>
      <c r="C1032">
        <v>-22.322220000000002</v>
      </c>
      <c r="D1032">
        <v>89.619698</v>
      </c>
      <c r="E1032">
        <v>-28.642059</v>
      </c>
      <c r="F1032">
        <v>-24.859017999999999</v>
      </c>
      <c r="G1032">
        <v>23.043285000000001</v>
      </c>
      <c r="I1032">
        <v>1478.4316409999999</v>
      </c>
      <c r="J1032">
        <v>-11.968819999999999</v>
      </c>
      <c r="K1032">
        <v>-13.775035000000001</v>
      </c>
      <c r="L1032">
        <v>33.836005999999998</v>
      </c>
      <c r="M1032">
        <v>92.543053</v>
      </c>
      <c r="N1032">
        <v>-15.541668</v>
      </c>
      <c r="O1032">
        <v>-10.862780000000001</v>
      </c>
      <c r="Q1032">
        <v>1478.4316409999999</v>
      </c>
      <c r="R1032">
        <v>22.720095000000001</v>
      </c>
      <c r="S1032">
        <v>27.485315</v>
      </c>
      <c r="T1032">
        <v>32.134331000000003</v>
      </c>
      <c r="U1032">
        <v>39.091197999999999</v>
      </c>
      <c r="V1032">
        <v>20.038923</v>
      </c>
      <c r="W1032">
        <v>-3.6752250000000002</v>
      </c>
      <c r="Y1032">
        <v>1478.4316409999999</v>
      </c>
      <c r="Z1032">
        <v>32.779612999999998</v>
      </c>
      <c r="AA1032">
        <v>7.485087</v>
      </c>
      <c r="AB1032">
        <v>3.8215330000000001</v>
      </c>
      <c r="AC1032">
        <v>16.510553000000002</v>
      </c>
      <c r="AD1032">
        <v>-7.9443039999999998</v>
      </c>
      <c r="AE1032">
        <v>-26.509308000000001</v>
      </c>
      <c r="AG1032">
        <v>1478.4316409999999</v>
      </c>
      <c r="AH1032">
        <v>35.980044999999997</v>
      </c>
      <c r="AI1032">
        <v>43.140331000000003</v>
      </c>
      <c r="AJ1032">
        <v>63.804340000000003</v>
      </c>
      <c r="AK1032">
        <v>-6.5966050000000003</v>
      </c>
      <c r="AL1032">
        <v>-1.1539360000000001</v>
      </c>
      <c r="AM1032">
        <v>-27.368378</v>
      </c>
      <c r="AO1032">
        <v>1478.4316409999999</v>
      </c>
      <c r="AP1032">
        <v>447.74496499999998</v>
      </c>
      <c r="AQ1032">
        <v>35.409641000000001</v>
      </c>
      <c r="AR1032">
        <v>93.795135000000002</v>
      </c>
      <c r="AS1032">
        <v>1.4074690000000001</v>
      </c>
      <c r="AT1032">
        <v>1.3457600000000001</v>
      </c>
      <c r="AU1032">
        <v>35.829304</v>
      </c>
    </row>
    <row r="1033" spans="1:47" x14ac:dyDescent="0.35">
      <c r="A1033">
        <v>1476.7929690000001</v>
      </c>
      <c r="B1033">
        <v>39.978484999999999</v>
      </c>
      <c r="C1033">
        <v>25.109003000000001</v>
      </c>
      <c r="D1033">
        <v>43.8367</v>
      </c>
      <c r="E1033">
        <v>2.956712</v>
      </c>
      <c r="F1033">
        <v>4.2727240000000002</v>
      </c>
      <c r="G1033">
        <v>8.7345249999999997</v>
      </c>
      <c r="I1033">
        <v>1476.7929690000001</v>
      </c>
      <c r="J1033">
        <v>-2.5524369999999998</v>
      </c>
      <c r="K1033">
        <v>1.6335519999999999</v>
      </c>
      <c r="L1033">
        <v>30.651751000000001</v>
      </c>
      <c r="M1033">
        <v>15.300701999999999</v>
      </c>
      <c r="N1033">
        <v>7.7894059999999996</v>
      </c>
      <c r="O1033">
        <v>-17.819175999999999</v>
      </c>
      <c r="Q1033">
        <v>1476.7929690000001</v>
      </c>
      <c r="R1033">
        <v>-25.889918999999999</v>
      </c>
      <c r="S1033">
        <v>9.3570349999999998</v>
      </c>
      <c r="T1033">
        <v>64.049210000000002</v>
      </c>
      <c r="U1033">
        <v>6.3383200000000004</v>
      </c>
      <c r="V1033">
        <v>-16.298182000000001</v>
      </c>
      <c r="W1033">
        <v>-5.4801869999999999</v>
      </c>
      <c r="Y1033">
        <v>1476.7929690000001</v>
      </c>
      <c r="Z1033">
        <v>4.0203709999999999</v>
      </c>
      <c r="AA1033">
        <v>64.011734000000004</v>
      </c>
      <c r="AB1033">
        <v>-10.055688</v>
      </c>
      <c r="AC1033">
        <v>9.7906239999999993</v>
      </c>
      <c r="AD1033">
        <v>2.9925310000000001</v>
      </c>
      <c r="AE1033">
        <v>19.911552</v>
      </c>
      <c r="AG1033">
        <v>1476.7929690000001</v>
      </c>
      <c r="AH1033">
        <v>22.351783999999999</v>
      </c>
      <c r="AI1033">
        <v>32.463946999999997</v>
      </c>
      <c r="AJ1033">
        <v>7.2089530000000002</v>
      </c>
      <c r="AK1033">
        <v>31.899083999999998</v>
      </c>
      <c r="AL1033">
        <v>41.855221</v>
      </c>
      <c r="AM1033">
        <v>14.358276</v>
      </c>
      <c r="AO1033">
        <v>1476.7929690000001</v>
      </c>
      <c r="AP1033">
        <v>423.934845</v>
      </c>
      <c r="AQ1033">
        <v>40.119830999999998</v>
      </c>
      <c r="AR1033">
        <v>86.225196999999994</v>
      </c>
      <c r="AS1033">
        <v>30.246562999999998</v>
      </c>
      <c r="AT1033">
        <v>10.756269</v>
      </c>
      <c r="AU1033">
        <v>35.155571000000002</v>
      </c>
    </row>
    <row r="1034" spans="1:47" x14ac:dyDescent="0.35">
      <c r="A1034">
        <v>1475.154297</v>
      </c>
      <c r="B1034">
        <v>-18.553958999999999</v>
      </c>
      <c r="C1034">
        <v>43.533423999999997</v>
      </c>
      <c r="D1034">
        <v>40.782989999999998</v>
      </c>
      <c r="E1034">
        <v>-0.54371100000000006</v>
      </c>
      <c r="F1034">
        <v>12.033761</v>
      </c>
      <c r="G1034">
        <v>18.835229999999999</v>
      </c>
      <c r="I1034">
        <v>1475.154297</v>
      </c>
      <c r="J1034">
        <v>2.2816429999999999</v>
      </c>
      <c r="K1034">
        <v>-5.848789</v>
      </c>
      <c r="L1034">
        <v>18.313686000000001</v>
      </c>
      <c r="M1034">
        <v>17.416134</v>
      </c>
      <c r="N1034">
        <v>57.042693999999997</v>
      </c>
      <c r="O1034">
        <v>45.398319000000001</v>
      </c>
      <c r="Q1034">
        <v>1475.154297</v>
      </c>
      <c r="R1034">
        <v>-24.139631000000001</v>
      </c>
      <c r="S1034">
        <v>-10.290585</v>
      </c>
      <c r="T1034">
        <v>1.368436</v>
      </c>
      <c r="U1034">
        <v>22.412582</v>
      </c>
      <c r="V1034">
        <v>3.8199130000000001</v>
      </c>
      <c r="W1034">
        <v>6.442361</v>
      </c>
      <c r="Y1034">
        <v>1475.154297</v>
      </c>
      <c r="Z1034">
        <v>62.222233000000003</v>
      </c>
      <c r="AA1034">
        <v>18.304929999999999</v>
      </c>
      <c r="AB1034">
        <v>-10.199630000000001</v>
      </c>
      <c r="AC1034">
        <v>-3.0301490000000002</v>
      </c>
      <c r="AD1034">
        <v>-8.9593419999999995</v>
      </c>
      <c r="AE1034">
        <v>-54.204185000000003</v>
      </c>
      <c r="AG1034">
        <v>1475.154297</v>
      </c>
      <c r="AH1034">
        <v>36.186543</v>
      </c>
      <c r="AI1034">
        <v>21.789711</v>
      </c>
      <c r="AJ1034">
        <v>49.790970000000002</v>
      </c>
      <c r="AK1034">
        <v>9.3560130000000008</v>
      </c>
      <c r="AL1034">
        <v>28.399754999999999</v>
      </c>
      <c r="AM1034">
        <v>34.708973</v>
      </c>
      <c r="AO1034">
        <v>1475.154297</v>
      </c>
      <c r="AP1034">
        <v>464.20239299999997</v>
      </c>
      <c r="AQ1034">
        <v>32.621391000000003</v>
      </c>
      <c r="AR1034">
        <v>49.671073999999997</v>
      </c>
      <c r="AS1034">
        <v>14.831806</v>
      </c>
      <c r="AT1034">
        <v>73.552093999999997</v>
      </c>
      <c r="AU1034">
        <v>61.938625000000002</v>
      </c>
    </row>
    <row r="1035" spans="1:47" x14ac:dyDescent="0.35">
      <c r="A1035">
        <v>1473.515625</v>
      </c>
      <c r="B1035">
        <v>12.915604</v>
      </c>
      <c r="C1035">
        <v>43.645355000000002</v>
      </c>
      <c r="D1035">
        <v>45.352950999999997</v>
      </c>
      <c r="E1035">
        <v>44.763271000000003</v>
      </c>
      <c r="F1035">
        <v>-3.0877659999999998</v>
      </c>
      <c r="G1035">
        <v>76.207649000000004</v>
      </c>
      <c r="I1035">
        <v>1473.515625</v>
      </c>
      <c r="J1035">
        <v>-0.51401799999999997</v>
      </c>
      <c r="K1035">
        <v>30.899937000000001</v>
      </c>
      <c r="L1035">
        <v>45.633094999999997</v>
      </c>
      <c r="M1035">
        <v>-27.749881999999999</v>
      </c>
      <c r="N1035">
        <v>7.137772</v>
      </c>
      <c r="O1035">
        <v>20.127583000000001</v>
      </c>
      <c r="Q1035">
        <v>1473.515625</v>
      </c>
      <c r="R1035">
        <v>-5.6143770000000002</v>
      </c>
      <c r="S1035">
        <v>-7.053877</v>
      </c>
      <c r="T1035">
        <v>45.474155000000003</v>
      </c>
      <c r="U1035">
        <v>-4.2270810000000001</v>
      </c>
      <c r="V1035">
        <v>1.0488090000000001</v>
      </c>
      <c r="W1035">
        <v>-16.721592000000001</v>
      </c>
      <c r="Y1035">
        <v>1473.515625</v>
      </c>
      <c r="Z1035">
        <v>45.662388</v>
      </c>
      <c r="AA1035">
        <v>24.471235</v>
      </c>
      <c r="AB1035">
        <v>-11.870666999999999</v>
      </c>
      <c r="AC1035">
        <v>0.92941600000000002</v>
      </c>
      <c r="AD1035">
        <v>0.44443500000000002</v>
      </c>
      <c r="AE1035">
        <v>28.800536999999998</v>
      </c>
      <c r="AG1035">
        <v>1473.515625</v>
      </c>
      <c r="AH1035">
        <v>56.114750000000001</v>
      </c>
      <c r="AI1035">
        <v>40.095824999999998</v>
      </c>
      <c r="AJ1035">
        <v>-2.2087840000000001</v>
      </c>
      <c r="AK1035">
        <v>3.5964170000000002</v>
      </c>
      <c r="AL1035">
        <v>50.025337</v>
      </c>
      <c r="AM1035">
        <v>-13.583035000000001</v>
      </c>
      <c r="AO1035">
        <v>1473.515625</v>
      </c>
      <c r="AP1035">
        <v>362.609039</v>
      </c>
      <c r="AQ1035">
        <v>17.497553</v>
      </c>
      <c r="AR1035">
        <v>40.582465999999997</v>
      </c>
      <c r="AS1035">
        <v>-15.830878999999999</v>
      </c>
      <c r="AT1035">
        <v>-14.673470999999999</v>
      </c>
      <c r="AU1035">
        <v>-5.8523779999999999</v>
      </c>
    </row>
    <row r="1036" spans="1:47" x14ac:dyDescent="0.35">
      <c r="A1036">
        <v>1471.876953</v>
      </c>
      <c r="B1036">
        <v>21.491403999999999</v>
      </c>
      <c r="C1036">
        <v>22.40662</v>
      </c>
      <c r="D1036">
        <v>56.016719999999999</v>
      </c>
      <c r="E1036">
        <v>35.157051000000003</v>
      </c>
      <c r="F1036">
        <v>38.214947000000002</v>
      </c>
      <c r="G1036">
        <v>25.286922000000001</v>
      </c>
      <c r="I1036">
        <v>1471.876953</v>
      </c>
      <c r="J1036">
        <v>27.186662999999999</v>
      </c>
      <c r="K1036">
        <v>15.78609</v>
      </c>
      <c r="L1036">
        <v>39.392139</v>
      </c>
      <c r="M1036">
        <v>64.339455000000001</v>
      </c>
      <c r="N1036">
        <v>15.196795</v>
      </c>
      <c r="O1036">
        <v>-21.907761000000001</v>
      </c>
      <c r="Q1036">
        <v>1471.876953</v>
      </c>
      <c r="R1036">
        <v>-2.3466279999999999</v>
      </c>
      <c r="S1036">
        <v>-11.444216000000001</v>
      </c>
      <c r="T1036">
        <v>-6.5061869999999997</v>
      </c>
      <c r="U1036">
        <v>36.235560999999997</v>
      </c>
      <c r="V1036">
        <v>74.518287999999998</v>
      </c>
      <c r="W1036">
        <v>-6.3319559999999999</v>
      </c>
      <c r="Y1036">
        <v>1471.876953</v>
      </c>
      <c r="Z1036">
        <v>50.45335</v>
      </c>
      <c r="AA1036">
        <v>-5.9634869999999998</v>
      </c>
      <c r="AB1036">
        <v>-12.018207</v>
      </c>
      <c r="AC1036">
        <v>36.907310000000003</v>
      </c>
      <c r="AD1036">
        <v>8.317482</v>
      </c>
      <c r="AE1036">
        <v>-5.6467219999999996</v>
      </c>
      <c r="AG1036">
        <v>1471.876953</v>
      </c>
      <c r="AH1036">
        <v>-6.3091020000000002</v>
      </c>
      <c r="AI1036">
        <v>24.845171000000001</v>
      </c>
      <c r="AJ1036">
        <v>46.450221999999997</v>
      </c>
      <c r="AK1036">
        <v>34.432701000000002</v>
      </c>
      <c r="AL1036">
        <v>19.793261999999999</v>
      </c>
      <c r="AM1036">
        <v>-55.757140999999997</v>
      </c>
      <c r="AO1036">
        <v>1471.876953</v>
      </c>
      <c r="AP1036">
        <v>322.04943800000001</v>
      </c>
      <c r="AQ1036">
        <v>60.321776999999997</v>
      </c>
      <c r="AR1036">
        <v>39.118907999999998</v>
      </c>
      <c r="AS1036">
        <v>64.830832999999998</v>
      </c>
      <c r="AT1036">
        <v>19.123042999999999</v>
      </c>
      <c r="AU1036">
        <v>65.144538999999995</v>
      </c>
    </row>
    <row r="1037" spans="1:47" x14ac:dyDescent="0.35">
      <c r="A1037">
        <v>1470.236328</v>
      </c>
      <c r="B1037">
        <v>23.959098999999998</v>
      </c>
      <c r="C1037">
        <v>1.1743269999999999</v>
      </c>
      <c r="D1037">
        <v>27.034749999999999</v>
      </c>
      <c r="E1037">
        <v>16.409555000000001</v>
      </c>
      <c r="F1037">
        <v>30.713820999999999</v>
      </c>
      <c r="G1037">
        <v>52.135570999999999</v>
      </c>
      <c r="I1037">
        <v>1470.236328</v>
      </c>
      <c r="J1037">
        <v>9.1382809999999992</v>
      </c>
      <c r="K1037">
        <v>49.461886999999997</v>
      </c>
      <c r="L1037">
        <v>45.347904</v>
      </c>
      <c r="M1037">
        <v>124.37763200000001</v>
      </c>
      <c r="N1037">
        <v>26.300820999999999</v>
      </c>
      <c r="O1037">
        <v>39.74221</v>
      </c>
      <c r="Q1037">
        <v>1470.236328</v>
      </c>
      <c r="R1037">
        <v>-2.1300829999999999</v>
      </c>
      <c r="S1037">
        <v>49.721232999999998</v>
      </c>
      <c r="T1037">
        <v>20.809253999999999</v>
      </c>
      <c r="U1037">
        <v>23.321299</v>
      </c>
      <c r="V1037">
        <v>10.746173000000001</v>
      </c>
      <c r="W1037">
        <v>29.969511000000001</v>
      </c>
      <c r="Y1037">
        <v>1470.236328</v>
      </c>
      <c r="Z1037">
        <v>43.042453999999999</v>
      </c>
      <c r="AA1037">
        <v>10.873454000000001</v>
      </c>
      <c r="AB1037">
        <v>44.240119999999997</v>
      </c>
      <c r="AC1037">
        <v>5.7903029999999998</v>
      </c>
      <c r="AD1037">
        <v>20.759520999999999</v>
      </c>
      <c r="AE1037">
        <v>11.752254000000001</v>
      </c>
      <c r="AG1037">
        <v>1470.236328</v>
      </c>
      <c r="AH1037">
        <v>7.5187249999999999</v>
      </c>
      <c r="AI1037">
        <v>14.172330000000001</v>
      </c>
      <c r="AJ1037">
        <v>-11.631812</v>
      </c>
      <c r="AK1037">
        <v>37.812195000000003</v>
      </c>
      <c r="AL1037">
        <v>65.797432000000001</v>
      </c>
      <c r="AM1037">
        <v>-29.310272000000001</v>
      </c>
      <c r="AO1037">
        <v>1470.236328</v>
      </c>
      <c r="AP1037">
        <v>118.379723</v>
      </c>
      <c r="AQ1037">
        <v>45.193314000000001</v>
      </c>
      <c r="AR1037">
        <v>8.6871469999999995</v>
      </c>
      <c r="AS1037">
        <v>23.495232000000001</v>
      </c>
      <c r="AT1037">
        <v>2.593213</v>
      </c>
      <c r="AU1037">
        <v>5.0028079999999999</v>
      </c>
    </row>
    <row r="1038" spans="1:47" x14ac:dyDescent="0.35">
      <c r="A1038">
        <v>1468.595703</v>
      </c>
      <c r="B1038">
        <v>14.224195</v>
      </c>
      <c r="C1038">
        <v>15.005191999999999</v>
      </c>
      <c r="D1038">
        <v>39.215072999999997</v>
      </c>
      <c r="E1038">
        <v>5.2913019999999999</v>
      </c>
      <c r="F1038">
        <v>0.35088399999999997</v>
      </c>
      <c r="G1038">
        <v>104.88003500000001</v>
      </c>
      <c r="I1038">
        <v>1468.595703</v>
      </c>
      <c r="J1038">
        <v>15.482937</v>
      </c>
      <c r="K1038">
        <v>43.491753000000003</v>
      </c>
      <c r="L1038">
        <v>0.99982700000000002</v>
      </c>
      <c r="M1038">
        <v>79.219604000000004</v>
      </c>
      <c r="N1038">
        <v>23.680720999999998</v>
      </c>
      <c r="O1038">
        <v>-23.620987</v>
      </c>
      <c r="Q1038">
        <v>1468.595703</v>
      </c>
      <c r="R1038">
        <v>43.811549999999997</v>
      </c>
      <c r="S1038">
        <v>13.309766</v>
      </c>
      <c r="T1038">
        <v>42.014572000000001</v>
      </c>
      <c r="U1038">
        <v>22.603714</v>
      </c>
      <c r="V1038">
        <v>3.3933949999999999</v>
      </c>
      <c r="W1038">
        <v>19.002319</v>
      </c>
      <c r="Y1038">
        <v>1468.595703</v>
      </c>
      <c r="Z1038">
        <v>5.1462329999999996</v>
      </c>
      <c r="AA1038">
        <v>9.4107839999999996</v>
      </c>
      <c r="AB1038">
        <v>31.883209000000001</v>
      </c>
      <c r="AC1038">
        <v>61.564574999999998</v>
      </c>
      <c r="AD1038">
        <v>-0.33832000000000001</v>
      </c>
      <c r="AE1038">
        <v>47.430827999999998</v>
      </c>
      <c r="AG1038">
        <v>1468.595703</v>
      </c>
      <c r="AH1038">
        <v>-16.766195</v>
      </c>
      <c r="AI1038">
        <v>-2.5953309999999998</v>
      </c>
      <c r="AJ1038">
        <v>-5.6757309999999999</v>
      </c>
      <c r="AK1038">
        <v>28.993555000000001</v>
      </c>
      <c r="AL1038">
        <v>49.285815999999997</v>
      </c>
      <c r="AM1038">
        <v>16.938780000000001</v>
      </c>
      <c r="AO1038">
        <v>1468.595703</v>
      </c>
      <c r="AP1038">
        <v>122.085487</v>
      </c>
      <c r="AQ1038">
        <v>45.310524000000001</v>
      </c>
      <c r="AR1038">
        <v>4.1767919999999998</v>
      </c>
      <c r="AS1038">
        <v>50.763809000000002</v>
      </c>
      <c r="AT1038">
        <v>37.890498999999998</v>
      </c>
      <c r="AU1038">
        <v>10.424958</v>
      </c>
    </row>
    <row r="1039" spans="1:47" x14ac:dyDescent="0.35">
      <c r="A1039">
        <v>1466.955078</v>
      </c>
      <c r="B1039">
        <v>1.4377949999999999</v>
      </c>
      <c r="C1039">
        <v>50.162005999999998</v>
      </c>
      <c r="D1039">
        <v>16.336967000000001</v>
      </c>
      <c r="E1039">
        <v>49.038353000000001</v>
      </c>
      <c r="F1039">
        <v>8.09633</v>
      </c>
      <c r="G1039">
        <v>49.401012000000001</v>
      </c>
      <c r="I1039">
        <v>1466.955078</v>
      </c>
      <c r="J1039">
        <v>35.538119999999999</v>
      </c>
      <c r="K1039">
        <v>57.332653000000001</v>
      </c>
      <c r="L1039">
        <v>38.958561000000003</v>
      </c>
      <c r="M1039">
        <v>49.318928</v>
      </c>
      <c r="N1039">
        <v>13.440704999999999</v>
      </c>
      <c r="O1039">
        <v>-30.575365000000001</v>
      </c>
      <c r="Q1039">
        <v>1466.955078</v>
      </c>
      <c r="R1039">
        <v>-3.2249819999999998</v>
      </c>
      <c r="S1039">
        <v>11.961615999999999</v>
      </c>
      <c r="T1039">
        <v>69.304787000000005</v>
      </c>
      <c r="U1039">
        <v>76.744133000000005</v>
      </c>
      <c r="V1039">
        <v>26.518269</v>
      </c>
      <c r="W1039">
        <v>11.084538</v>
      </c>
      <c r="Y1039">
        <v>1466.955078</v>
      </c>
      <c r="Z1039">
        <v>14.502563</v>
      </c>
      <c r="AA1039">
        <v>20.137927999999999</v>
      </c>
      <c r="AB1039">
        <v>7.3382420000000002</v>
      </c>
      <c r="AC1039">
        <v>41.118518999999999</v>
      </c>
      <c r="AD1039">
        <v>54.765568000000002</v>
      </c>
      <c r="AE1039">
        <v>72.423743999999999</v>
      </c>
      <c r="AG1039">
        <v>1466.955078</v>
      </c>
      <c r="AH1039">
        <v>3.1504599999999998</v>
      </c>
      <c r="AI1039">
        <v>33.978031000000001</v>
      </c>
      <c r="AJ1039">
        <v>71.897614000000004</v>
      </c>
      <c r="AK1039">
        <v>75.035827999999995</v>
      </c>
      <c r="AL1039">
        <v>38.873004999999999</v>
      </c>
      <c r="AM1039">
        <v>50.975597</v>
      </c>
      <c r="AO1039">
        <v>1466.955078</v>
      </c>
      <c r="AP1039">
        <v>127.31062300000001</v>
      </c>
      <c r="AQ1039">
        <v>65.235579999999999</v>
      </c>
      <c r="AR1039">
        <v>20.999877999999999</v>
      </c>
      <c r="AS1039">
        <v>78.018105000000006</v>
      </c>
      <c r="AT1039">
        <v>33.548499999999997</v>
      </c>
      <c r="AU1039">
        <v>122.51515999999999</v>
      </c>
    </row>
    <row r="1040" spans="1:47" x14ac:dyDescent="0.35">
      <c r="A1040">
        <v>1465.314453</v>
      </c>
      <c r="B1040">
        <v>54.162807000000001</v>
      </c>
      <c r="C1040">
        <v>63.971221999999997</v>
      </c>
      <c r="D1040">
        <v>-9.5823769999999993</v>
      </c>
      <c r="E1040">
        <v>33.347957999999998</v>
      </c>
      <c r="F1040">
        <v>18.883858</v>
      </c>
      <c r="G1040">
        <v>65.548668000000006</v>
      </c>
      <c r="I1040">
        <v>1465.314453</v>
      </c>
      <c r="J1040">
        <v>46.441513</v>
      </c>
      <c r="K1040">
        <v>51.359076999999999</v>
      </c>
      <c r="L1040">
        <v>60.139935000000001</v>
      </c>
      <c r="M1040">
        <v>54.472411999999998</v>
      </c>
      <c r="N1040">
        <v>29.104293999999999</v>
      </c>
      <c r="O1040">
        <v>134.63591</v>
      </c>
      <c r="Q1040">
        <v>1465.314453</v>
      </c>
      <c r="R1040">
        <v>35.077278</v>
      </c>
      <c r="S1040">
        <v>22.801093999999999</v>
      </c>
      <c r="T1040">
        <v>32.591503000000003</v>
      </c>
      <c r="U1040">
        <v>68.392532000000003</v>
      </c>
      <c r="V1040">
        <v>70.960235999999995</v>
      </c>
      <c r="W1040">
        <v>36.685851999999997</v>
      </c>
      <c r="Y1040">
        <v>1465.314453</v>
      </c>
      <c r="Z1040">
        <v>81.746787999999995</v>
      </c>
      <c r="AA1040">
        <v>21.717165000000001</v>
      </c>
      <c r="AB1040">
        <v>72.692679999999996</v>
      </c>
      <c r="AC1040">
        <v>58.768608</v>
      </c>
      <c r="AD1040">
        <v>38.236198000000002</v>
      </c>
      <c r="AE1040">
        <v>89.784531000000001</v>
      </c>
      <c r="AG1040">
        <v>1465.314453</v>
      </c>
      <c r="AH1040">
        <v>29.151624999999999</v>
      </c>
      <c r="AI1040">
        <v>41.585709000000001</v>
      </c>
      <c r="AJ1040">
        <v>19.931045999999998</v>
      </c>
      <c r="AK1040">
        <v>50.971085000000002</v>
      </c>
      <c r="AL1040">
        <v>83.309555000000003</v>
      </c>
      <c r="AM1040">
        <v>53.001339000000002</v>
      </c>
      <c r="AO1040">
        <v>1465.314453</v>
      </c>
      <c r="AP1040">
        <v>124.912628</v>
      </c>
      <c r="AQ1040">
        <v>50.107140000000001</v>
      </c>
      <c r="AR1040">
        <v>22.577172999999998</v>
      </c>
      <c r="AS1040">
        <v>4.7017790000000002</v>
      </c>
      <c r="AT1040">
        <v>61.200237000000001</v>
      </c>
      <c r="AU1040">
        <v>123.334625</v>
      </c>
    </row>
    <row r="1041" spans="1:47" x14ac:dyDescent="0.35">
      <c r="A1041">
        <v>1463.673828</v>
      </c>
      <c r="B1041">
        <v>109.904404</v>
      </c>
      <c r="C1041">
        <v>83.864883000000006</v>
      </c>
      <c r="D1041">
        <v>52.854419999999998</v>
      </c>
      <c r="E1041">
        <v>74.024901999999997</v>
      </c>
      <c r="F1041">
        <v>28.141794000000001</v>
      </c>
      <c r="G1041">
        <v>232.487503</v>
      </c>
      <c r="I1041">
        <v>1463.673828</v>
      </c>
      <c r="J1041">
        <v>71.047652999999997</v>
      </c>
      <c r="K1041">
        <v>77.374184</v>
      </c>
      <c r="L1041">
        <v>27.996098</v>
      </c>
      <c r="M1041">
        <v>73.332572999999996</v>
      </c>
      <c r="N1041">
        <v>81.317809999999994</v>
      </c>
      <c r="O1041">
        <v>194.67124899999999</v>
      </c>
      <c r="Q1041">
        <v>1463.673828</v>
      </c>
      <c r="R1041">
        <v>74.885559000000001</v>
      </c>
      <c r="S1041">
        <v>121.983574</v>
      </c>
      <c r="T1041">
        <v>24.833652000000001</v>
      </c>
      <c r="U1041">
        <v>90.506859000000006</v>
      </c>
      <c r="V1041">
        <v>153.461578</v>
      </c>
      <c r="W1041">
        <v>139.959778</v>
      </c>
      <c r="Y1041">
        <v>1463.673828</v>
      </c>
      <c r="Z1041">
        <v>161.14475999999999</v>
      </c>
      <c r="AA1041">
        <v>78.131088000000005</v>
      </c>
      <c r="AB1041">
        <v>37.482601000000003</v>
      </c>
      <c r="AC1041">
        <v>116.013824</v>
      </c>
      <c r="AD1041">
        <v>73.502624999999995</v>
      </c>
      <c r="AE1041">
        <v>221.37887599999999</v>
      </c>
      <c r="AG1041">
        <v>1463.673828</v>
      </c>
      <c r="AH1041">
        <v>88.651961999999997</v>
      </c>
      <c r="AI1041">
        <v>50.711021000000002</v>
      </c>
      <c r="AJ1041">
        <v>57.855212999999999</v>
      </c>
      <c r="AK1041">
        <v>139.63450599999999</v>
      </c>
      <c r="AL1041">
        <v>103.35153200000001</v>
      </c>
      <c r="AM1041">
        <v>205.827133</v>
      </c>
      <c r="AO1041">
        <v>1463.673828</v>
      </c>
      <c r="AP1041">
        <v>229.140625</v>
      </c>
      <c r="AQ1041">
        <v>74.586913999999993</v>
      </c>
      <c r="AR1041">
        <v>33.290260000000004</v>
      </c>
      <c r="AS1041">
        <v>161.425262</v>
      </c>
      <c r="AT1041">
        <v>104.069733</v>
      </c>
      <c r="AU1041">
        <v>146.99996899999999</v>
      </c>
    </row>
    <row r="1042" spans="1:47" x14ac:dyDescent="0.35">
      <c r="A1042">
        <v>1462.03125</v>
      </c>
      <c r="B1042">
        <v>156.478409</v>
      </c>
      <c r="C1042">
        <v>157.05055200000001</v>
      </c>
      <c r="D1042">
        <v>8.6557119999999994</v>
      </c>
      <c r="E1042">
        <v>132.96208200000001</v>
      </c>
      <c r="F1042">
        <v>90.697288999999998</v>
      </c>
      <c r="G1042">
        <v>339.95825200000002</v>
      </c>
      <c r="I1042">
        <v>1462.03125</v>
      </c>
      <c r="J1042">
        <v>179.40373199999999</v>
      </c>
      <c r="K1042">
        <v>110.99123400000001</v>
      </c>
      <c r="L1042">
        <v>23.276436</v>
      </c>
      <c r="M1042">
        <v>151.581909</v>
      </c>
      <c r="N1042">
        <v>135.03169299999999</v>
      </c>
      <c r="O1042">
        <v>286.66247600000003</v>
      </c>
      <c r="Q1042">
        <v>1462.03125</v>
      </c>
      <c r="R1042">
        <v>181.685699</v>
      </c>
      <c r="S1042">
        <v>126.700974</v>
      </c>
      <c r="T1042">
        <v>24.691948</v>
      </c>
      <c r="U1042">
        <v>121.748283</v>
      </c>
      <c r="V1042">
        <v>158.255539</v>
      </c>
      <c r="W1042">
        <v>256.89575200000002</v>
      </c>
      <c r="Y1042">
        <v>1462.03125</v>
      </c>
      <c r="Z1042">
        <v>191.771637</v>
      </c>
      <c r="AA1042">
        <v>84.262566000000007</v>
      </c>
      <c r="AB1042">
        <v>57.111106999999997</v>
      </c>
      <c r="AC1042">
        <v>92.518394000000001</v>
      </c>
      <c r="AD1042">
        <v>163.57867400000001</v>
      </c>
      <c r="AE1042">
        <v>322.45660400000003</v>
      </c>
      <c r="AG1042">
        <v>1462.03125</v>
      </c>
      <c r="AH1042">
        <v>205.99794</v>
      </c>
      <c r="AI1042">
        <v>155.775543</v>
      </c>
      <c r="AJ1042">
        <v>36.365394999999999</v>
      </c>
      <c r="AK1042">
        <v>164.294861</v>
      </c>
      <c r="AL1042">
        <v>179.73049900000001</v>
      </c>
      <c r="AM1042">
        <v>320.514771</v>
      </c>
      <c r="AO1042">
        <v>1462.03125</v>
      </c>
      <c r="AP1042">
        <v>319.61648600000001</v>
      </c>
      <c r="AQ1042">
        <v>143.21920800000001</v>
      </c>
      <c r="AR1042">
        <v>40.950287000000003</v>
      </c>
      <c r="AS1042">
        <v>194.72396900000001</v>
      </c>
      <c r="AT1042">
        <v>116.459656</v>
      </c>
      <c r="AU1042">
        <v>362.54675300000002</v>
      </c>
    </row>
    <row r="1043" spans="1:47" x14ac:dyDescent="0.35">
      <c r="A1043">
        <v>1460.390625</v>
      </c>
      <c r="B1043">
        <v>201.50114400000001</v>
      </c>
      <c r="C1043">
        <v>190.61424299999999</v>
      </c>
      <c r="D1043">
        <v>74.100318999999999</v>
      </c>
      <c r="E1043">
        <v>187.305161</v>
      </c>
      <c r="F1043">
        <v>98.410019000000005</v>
      </c>
      <c r="G1043">
        <v>339.271637</v>
      </c>
      <c r="I1043">
        <v>1460.390625</v>
      </c>
      <c r="J1043">
        <v>194.832077</v>
      </c>
      <c r="K1043">
        <v>141.546402</v>
      </c>
      <c r="L1043">
        <v>23.124445000000001</v>
      </c>
      <c r="M1043">
        <v>139.95971700000001</v>
      </c>
      <c r="N1043">
        <v>112.589333</v>
      </c>
      <c r="O1043">
        <v>284.20974699999999</v>
      </c>
      <c r="Q1043">
        <v>1460.390625</v>
      </c>
      <c r="R1043">
        <v>201.64999399999999</v>
      </c>
      <c r="S1043">
        <v>177.09307899999999</v>
      </c>
      <c r="T1043">
        <v>26.071097999999999</v>
      </c>
      <c r="U1043">
        <v>207.78675799999999</v>
      </c>
      <c r="V1043">
        <v>91.480179000000007</v>
      </c>
      <c r="W1043">
        <v>337.23483299999998</v>
      </c>
      <c r="Y1043">
        <v>1460.390625</v>
      </c>
      <c r="Z1043">
        <v>246.742966</v>
      </c>
      <c r="AA1043">
        <v>149.77139299999999</v>
      </c>
      <c r="AB1043">
        <v>28.005500999999999</v>
      </c>
      <c r="AC1043">
        <v>187.793823</v>
      </c>
      <c r="AD1043">
        <v>148.55349699999999</v>
      </c>
      <c r="AE1043">
        <v>286.45114100000001</v>
      </c>
      <c r="AG1043">
        <v>1460.390625</v>
      </c>
      <c r="AH1043">
        <v>257.82015999999999</v>
      </c>
      <c r="AI1043">
        <v>128.325333</v>
      </c>
      <c r="AJ1043">
        <v>80.353950999999995</v>
      </c>
      <c r="AK1043">
        <v>170.66951</v>
      </c>
      <c r="AL1043">
        <v>132.74075300000001</v>
      </c>
      <c r="AM1043">
        <v>314.86459400000001</v>
      </c>
      <c r="AO1043">
        <v>1460.390625</v>
      </c>
      <c r="AP1043">
        <v>388.73358200000001</v>
      </c>
      <c r="AQ1043">
        <v>111.32641599999999</v>
      </c>
      <c r="AR1043">
        <v>57.739486999999997</v>
      </c>
      <c r="AS1043">
        <v>176.23426799999999</v>
      </c>
      <c r="AT1043">
        <v>134.931061</v>
      </c>
      <c r="AU1043">
        <v>401.37261999999998</v>
      </c>
    </row>
    <row r="1044" spans="1:47" x14ac:dyDescent="0.35">
      <c r="A1044">
        <v>1458.748047</v>
      </c>
      <c r="B1044">
        <v>196.26229900000001</v>
      </c>
      <c r="C1044">
        <v>181.536789</v>
      </c>
      <c r="D1044">
        <v>-12.716424999999999</v>
      </c>
      <c r="E1044">
        <v>77.218734999999995</v>
      </c>
      <c r="F1044">
        <v>63.493454</v>
      </c>
      <c r="G1044">
        <v>238.10964999999999</v>
      </c>
      <c r="I1044">
        <v>1458.748047</v>
      </c>
      <c r="J1044">
        <v>188.94014000000001</v>
      </c>
      <c r="K1044">
        <v>108.15014600000001</v>
      </c>
      <c r="L1044">
        <v>39.715651999999999</v>
      </c>
      <c r="M1044">
        <v>107.03273</v>
      </c>
      <c r="N1044">
        <v>129.73538199999999</v>
      </c>
      <c r="O1044">
        <v>198.030609</v>
      </c>
      <c r="Q1044">
        <v>1458.748047</v>
      </c>
      <c r="R1044">
        <v>204.85972599999999</v>
      </c>
      <c r="S1044">
        <v>104.156296</v>
      </c>
      <c r="T1044">
        <v>19.836348000000001</v>
      </c>
      <c r="U1044">
        <v>146.12432899999999</v>
      </c>
      <c r="V1044">
        <v>93.233322000000001</v>
      </c>
      <c r="W1044">
        <v>230.295715</v>
      </c>
      <c r="Y1044">
        <v>1458.748047</v>
      </c>
      <c r="Z1044">
        <v>176.85841400000001</v>
      </c>
      <c r="AA1044">
        <v>123.912865</v>
      </c>
      <c r="AB1044">
        <v>9.5661749999999994</v>
      </c>
      <c r="AC1044">
        <v>191.690338</v>
      </c>
      <c r="AD1044">
        <v>107.653854</v>
      </c>
      <c r="AE1044">
        <v>166.73118600000001</v>
      </c>
      <c r="AG1044">
        <v>1458.748047</v>
      </c>
      <c r="AH1044">
        <v>189.35746800000001</v>
      </c>
      <c r="AI1044">
        <v>106.973602</v>
      </c>
      <c r="AJ1044">
        <v>45.160907999999999</v>
      </c>
      <c r="AK1044">
        <v>145.070572</v>
      </c>
      <c r="AL1044">
        <v>137.52546699999999</v>
      </c>
      <c r="AM1044">
        <v>230.056061</v>
      </c>
      <c r="AO1044">
        <v>1458.748047</v>
      </c>
      <c r="AP1044">
        <v>361.91439800000001</v>
      </c>
      <c r="AQ1044">
        <v>144.903412</v>
      </c>
      <c r="AR1044">
        <v>83.652664000000001</v>
      </c>
      <c r="AS1044">
        <v>102.948235</v>
      </c>
      <c r="AT1044">
        <v>97.06662</v>
      </c>
      <c r="AU1044">
        <v>268.16250600000001</v>
      </c>
    </row>
    <row r="1045" spans="1:47" x14ac:dyDescent="0.35">
      <c r="A1045">
        <v>1457.1054690000001</v>
      </c>
      <c r="B1045">
        <v>128.61630199999999</v>
      </c>
      <c r="C1045">
        <v>81.141075000000001</v>
      </c>
      <c r="D1045">
        <v>28.346079</v>
      </c>
      <c r="E1045">
        <v>34.145938999999998</v>
      </c>
      <c r="F1045">
        <v>14.891821999999999</v>
      </c>
      <c r="G1045">
        <v>83.715553</v>
      </c>
      <c r="I1045">
        <v>1457.1054690000001</v>
      </c>
      <c r="J1045">
        <v>103.90542600000001</v>
      </c>
      <c r="K1045">
        <v>32.149985999999998</v>
      </c>
      <c r="L1045">
        <v>31.945936</v>
      </c>
      <c r="M1045">
        <v>83.250381000000004</v>
      </c>
      <c r="N1045">
        <v>60.119194</v>
      </c>
      <c r="O1045">
        <v>46.440418000000001</v>
      </c>
      <c r="Q1045">
        <v>1457.1054690000001</v>
      </c>
      <c r="R1045">
        <v>80.220139000000003</v>
      </c>
      <c r="S1045">
        <v>26.682426</v>
      </c>
      <c r="T1045">
        <v>47.086018000000003</v>
      </c>
      <c r="U1045">
        <v>90.572777000000002</v>
      </c>
      <c r="V1045">
        <v>66.064491000000004</v>
      </c>
      <c r="W1045">
        <v>111.22236599999999</v>
      </c>
      <c r="Y1045">
        <v>1457.1054690000001</v>
      </c>
      <c r="Z1045">
        <v>99.388938999999993</v>
      </c>
      <c r="AA1045">
        <v>88.931122000000002</v>
      </c>
      <c r="AB1045">
        <v>29.182137000000001</v>
      </c>
      <c r="AC1045">
        <v>-3.7972190000000001</v>
      </c>
      <c r="AD1045">
        <v>60.681255</v>
      </c>
      <c r="AE1045">
        <v>59.233241999999997</v>
      </c>
      <c r="AG1045">
        <v>1457.1054690000001</v>
      </c>
      <c r="AH1045">
        <v>76.784255999999999</v>
      </c>
      <c r="AI1045">
        <v>61.276496999999999</v>
      </c>
      <c r="AJ1045">
        <v>14.545128999999999</v>
      </c>
      <c r="AK1045">
        <v>23.593955999999999</v>
      </c>
      <c r="AL1045">
        <v>70.770888999999997</v>
      </c>
      <c r="AM1045">
        <v>55.484177000000003</v>
      </c>
      <c r="AO1045">
        <v>1457.1054690000001</v>
      </c>
      <c r="AP1045">
        <v>257.482056</v>
      </c>
      <c r="AQ1045">
        <v>82.578391999999994</v>
      </c>
      <c r="AR1045">
        <v>41.062610999999997</v>
      </c>
      <c r="AS1045">
        <v>6.8598369999999997</v>
      </c>
      <c r="AT1045">
        <v>56.170639000000001</v>
      </c>
      <c r="AU1045">
        <v>121.307503</v>
      </c>
    </row>
    <row r="1046" spans="1:47" x14ac:dyDescent="0.35">
      <c r="A1046">
        <v>1455.4628909999999</v>
      </c>
      <c r="B1046">
        <v>44.252346000000003</v>
      </c>
      <c r="C1046">
        <v>24.912693000000001</v>
      </c>
      <c r="D1046">
        <v>0.91256499999999996</v>
      </c>
      <c r="E1046">
        <v>-4.3436789999999998</v>
      </c>
      <c r="F1046">
        <v>33.261848000000001</v>
      </c>
      <c r="G1046">
        <v>43.506068999999997</v>
      </c>
      <c r="I1046">
        <v>1455.4628909999999</v>
      </c>
      <c r="J1046">
        <v>11.295933</v>
      </c>
      <c r="K1046">
        <v>32.262711000000003</v>
      </c>
      <c r="L1046">
        <v>27.220628999999999</v>
      </c>
      <c r="M1046">
        <v>24.478822999999998</v>
      </c>
      <c r="N1046">
        <v>39.223759000000001</v>
      </c>
      <c r="O1046">
        <v>15.123479</v>
      </c>
      <c r="Q1046">
        <v>1455.4628909999999</v>
      </c>
      <c r="R1046">
        <v>45.409725000000002</v>
      </c>
      <c r="S1046">
        <v>84.667541999999997</v>
      </c>
      <c r="T1046">
        <v>-0.23921200000000001</v>
      </c>
      <c r="U1046">
        <v>56.344810000000003</v>
      </c>
      <c r="V1046">
        <v>58.685070000000003</v>
      </c>
      <c r="W1046">
        <v>104.798813</v>
      </c>
      <c r="Y1046">
        <v>1455.4628909999999</v>
      </c>
      <c r="Z1046">
        <v>73.684128000000001</v>
      </c>
      <c r="AA1046">
        <v>34.180343999999998</v>
      </c>
      <c r="AB1046">
        <v>51.831229999999998</v>
      </c>
      <c r="AC1046">
        <v>33.609817999999997</v>
      </c>
      <c r="AD1046">
        <v>18.291245</v>
      </c>
      <c r="AE1046">
        <v>55.249599000000003</v>
      </c>
      <c r="AG1046">
        <v>1455.4628909999999</v>
      </c>
      <c r="AH1046">
        <v>54.034832000000002</v>
      </c>
      <c r="AI1046">
        <v>32.334415</v>
      </c>
      <c r="AJ1046">
        <v>108.71534</v>
      </c>
      <c r="AK1046">
        <v>52.809933000000001</v>
      </c>
      <c r="AL1046">
        <v>57.298499999999997</v>
      </c>
      <c r="AM1046">
        <v>37.715195000000001</v>
      </c>
      <c r="AO1046">
        <v>1455.4628909999999</v>
      </c>
      <c r="AP1046">
        <v>271.78002900000001</v>
      </c>
      <c r="AQ1046">
        <v>3.5381130000000001</v>
      </c>
      <c r="AR1046">
        <v>56.310684000000002</v>
      </c>
      <c r="AS1046">
        <v>44.715004</v>
      </c>
      <c r="AT1046">
        <v>16.809988000000001</v>
      </c>
      <c r="AU1046">
        <v>23.204000000000001</v>
      </c>
    </row>
    <row r="1047" spans="1:47" x14ac:dyDescent="0.35">
      <c r="A1047">
        <v>1453.8183590000001</v>
      </c>
      <c r="B1047">
        <v>35.984248999999998</v>
      </c>
      <c r="C1047">
        <v>64.550078999999997</v>
      </c>
      <c r="D1047">
        <v>79.981178</v>
      </c>
      <c r="E1047">
        <v>53.029491</v>
      </c>
      <c r="F1047">
        <v>-1.6245670000000001</v>
      </c>
      <c r="G1047">
        <v>41.343223999999999</v>
      </c>
      <c r="I1047">
        <v>1453.8183590000001</v>
      </c>
      <c r="J1047">
        <v>22.175182</v>
      </c>
      <c r="K1047">
        <v>93.227310000000003</v>
      </c>
      <c r="L1047">
        <v>24.016400999999998</v>
      </c>
      <c r="M1047">
        <v>5.2887219999999999</v>
      </c>
      <c r="N1047">
        <v>27.464096000000001</v>
      </c>
      <c r="O1047">
        <v>-0.96774300000000002</v>
      </c>
      <c r="Q1047">
        <v>1453.8183590000001</v>
      </c>
      <c r="R1047">
        <v>-25.899334</v>
      </c>
      <c r="S1047">
        <v>25.483367999999999</v>
      </c>
      <c r="T1047">
        <v>14.828849</v>
      </c>
      <c r="U1047">
        <v>6.9158949999999999</v>
      </c>
      <c r="V1047">
        <v>20.878647000000001</v>
      </c>
      <c r="W1047">
        <v>28.394483999999999</v>
      </c>
      <c r="Y1047">
        <v>1453.8183590000001</v>
      </c>
      <c r="Z1047">
        <v>78.413055</v>
      </c>
      <c r="AA1047">
        <v>-0.77190499999999995</v>
      </c>
      <c r="AB1047">
        <v>18.178878999999998</v>
      </c>
      <c r="AC1047">
        <v>34.487755</v>
      </c>
      <c r="AD1047">
        <v>-7.3479390000000002</v>
      </c>
      <c r="AE1047">
        <v>49.743350999999997</v>
      </c>
      <c r="AG1047">
        <v>1453.8183590000001</v>
      </c>
      <c r="AH1047">
        <v>17.601541999999998</v>
      </c>
      <c r="AI1047">
        <v>36.871754000000003</v>
      </c>
      <c r="AJ1047">
        <v>5.0674270000000003</v>
      </c>
      <c r="AK1047">
        <v>30.285128</v>
      </c>
      <c r="AL1047">
        <v>55.998856000000004</v>
      </c>
      <c r="AM1047">
        <v>26.038056999999998</v>
      </c>
      <c r="AO1047">
        <v>1453.8183590000001</v>
      </c>
      <c r="AP1047">
        <v>426.03369099999998</v>
      </c>
      <c r="AQ1047">
        <v>43.193309999999997</v>
      </c>
      <c r="AR1047">
        <v>76.113479999999996</v>
      </c>
      <c r="AS1047">
        <v>64.296706999999998</v>
      </c>
      <c r="AT1047">
        <v>44.402061000000003</v>
      </c>
      <c r="AU1047">
        <v>94.011559000000005</v>
      </c>
    </row>
    <row r="1048" spans="1:47" x14ac:dyDescent="0.35">
      <c r="A1048">
        <v>1452.1757809999999</v>
      </c>
      <c r="B1048">
        <v>24.668379000000002</v>
      </c>
      <c r="C1048">
        <v>29.637174999999999</v>
      </c>
      <c r="D1048">
        <v>43.414451999999997</v>
      </c>
      <c r="E1048">
        <v>2.3840379999999999</v>
      </c>
      <c r="F1048">
        <v>76.057556000000005</v>
      </c>
      <c r="G1048">
        <v>25.485600999999999</v>
      </c>
      <c r="I1048">
        <v>1452.1757809999999</v>
      </c>
      <c r="J1048">
        <v>-11.062442000000001</v>
      </c>
      <c r="K1048">
        <v>29.439368999999999</v>
      </c>
      <c r="L1048">
        <v>22.332367000000001</v>
      </c>
      <c r="M1048">
        <v>-23.023458000000002</v>
      </c>
      <c r="N1048">
        <v>23.311682000000001</v>
      </c>
      <c r="O1048">
        <v>22.491661000000001</v>
      </c>
      <c r="Q1048">
        <v>1452.1757809999999</v>
      </c>
      <c r="R1048">
        <v>39.712409999999998</v>
      </c>
      <c r="S1048">
        <v>59.104660000000003</v>
      </c>
      <c r="T1048">
        <v>2.510246</v>
      </c>
      <c r="U1048">
        <v>13.781483</v>
      </c>
      <c r="V1048">
        <v>43.924995000000003</v>
      </c>
      <c r="W1048">
        <v>28.068476</v>
      </c>
      <c r="Y1048">
        <v>1452.1757809999999</v>
      </c>
      <c r="Z1048">
        <v>58.798732999999999</v>
      </c>
      <c r="AA1048">
        <v>52.507820000000002</v>
      </c>
      <c r="AB1048">
        <v>22.564402000000001</v>
      </c>
      <c r="AC1048">
        <v>1.8988050000000001</v>
      </c>
      <c r="AD1048">
        <v>30.904259</v>
      </c>
      <c r="AE1048">
        <v>57.923546000000002</v>
      </c>
      <c r="AG1048">
        <v>1452.1757809999999</v>
      </c>
      <c r="AH1048">
        <v>-0.56602300000000005</v>
      </c>
      <c r="AI1048">
        <v>39.883541000000001</v>
      </c>
      <c r="AJ1048">
        <v>39.873179999999998</v>
      </c>
      <c r="AK1048">
        <v>64.043800000000005</v>
      </c>
      <c r="AL1048">
        <v>44.048003999999999</v>
      </c>
      <c r="AM1048">
        <v>2.1949079999999999</v>
      </c>
      <c r="AO1048">
        <v>1452.1757809999999</v>
      </c>
      <c r="AP1048">
        <v>584.78161599999999</v>
      </c>
      <c r="AQ1048">
        <v>61.534194999999997</v>
      </c>
      <c r="AR1048">
        <v>85.257453999999996</v>
      </c>
      <c r="AS1048">
        <v>12.376358</v>
      </c>
      <c r="AT1048">
        <v>-16.241071999999999</v>
      </c>
      <c r="AU1048">
        <v>-20.78302</v>
      </c>
    </row>
    <row r="1049" spans="1:47" x14ac:dyDescent="0.35">
      <c r="A1049">
        <v>1450.53125</v>
      </c>
      <c r="B1049">
        <v>34.640335</v>
      </c>
      <c r="C1049">
        <v>37.315998</v>
      </c>
      <c r="D1049">
        <v>90.498367000000002</v>
      </c>
      <c r="E1049">
        <v>58.211436999999997</v>
      </c>
      <c r="F1049">
        <v>9.2379650000000009</v>
      </c>
      <c r="G1049">
        <v>53.731403</v>
      </c>
      <c r="I1049">
        <v>1450.53125</v>
      </c>
      <c r="J1049">
        <v>5.8956819999999999</v>
      </c>
      <c r="K1049">
        <v>35.628883000000002</v>
      </c>
      <c r="L1049">
        <v>34.333163999999996</v>
      </c>
      <c r="M1049">
        <v>76.417800999999997</v>
      </c>
      <c r="N1049">
        <v>19.159948</v>
      </c>
      <c r="O1049">
        <v>33.774666000000003</v>
      </c>
      <c r="Q1049">
        <v>1450.53125</v>
      </c>
      <c r="R1049">
        <v>-16.361025000000001</v>
      </c>
      <c r="S1049">
        <v>72.941260999999997</v>
      </c>
      <c r="T1049">
        <v>34.295566999999998</v>
      </c>
      <c r="U1049">
        <v>29.766697000000001</v>
      </c>
      <c r="V1049">
        <v>47.189219999999999</v>
      </c>
      <c r="W1049">
        <v>9.4925569999999997</v>
      </c>
      <c r="Y1049">
        <v>1450.53125</v>
      </c>
      <c r="Z1049">
        <v>14.857101999999999</v>
      </c>
      <c r="AA1049">
        <v>52.538490000000003</v>
      </c>
      <c r="AB1049">
        <v>22.383890000000001</v>
      </c>
      <c r="AC1049">
        <v>-1.784036</v>
      </c>
      <c r="AD1049">
        <v>41.765811999999997</v>
      </c>
      <c r="AE1049">
        <v>25.037939000000001</v>
      </c>
      <c r="AG1049">
        <v>1450.53125</v>
      </c>
      <c r="AH1049">
        <v>-0.47880800000000001</v>
      </c>
      <c r="AI1049">
        <v>15.518893</v>
      </c>
      <c r="AJ1049">
        <v>44.246647000000003</v>
      </c>
      <c r="AK1049">
        <v>61.288550999999998</v>
      </c>
      <c r="AL1049">
        <v>47.305439</v>
      </c>
      <c r="AM1049">
        <v>-29.242712000000001</v>
      </c>
      <c r="AO1049">
        <v>1450.53125</v>
      </c>
      <c r="AP1049">
        <v>706.96350099999995</v>
      </c>
      <c r="AQ1049">
        <v>-18.981612999999999</v>
      </c>
      <c r="AR1049">
        <v>15.317761000000001</v>
      </c>
      <c r="AS1049">
        <v>59.322440999999998</v>
      </c>
      <c r="AT1049">
        <v>35.670738</v>
      </c>
      <c r="AU1049">
        <v>28.707577000000001</v>
      </c>
    </row>
    <row r="1050" spans="1:47" x14ac:dyDescent="0.35">
      <c r="A1050">
        <v>1448.8867190000001</v>
      </c>
      <c r="B1050">
        <v>2.0290149999999998</v>
      </c>
      <c r="C1050">
        <v>20.662234999999999</v>
      </c>
      <c r="D1050">
        <v>43.294308000000001</v>
      </c>
      <c r="E1050">
        <v>63.842522000000002</v>
      </c>
      <c r="F1050">
        <v>44.310673000000001</v>
      </c>
      <c r="G1050">
        <v>16.58325</v>
      </c>
      <c r="I1050">
        <v>1448.8867190000001</v>
      </c>
      <c r="J1050">
        <v>35.007725000000001</v>
      </c>
      <c r="K1050">
        <v>20.527916000000001</v>
      </c>
      <c r="L1050">
        <v>-6.886952</v>
      </c>
      <c r="M1050">
        <v>28.338093000000001</v>
      </c>
      <c r="N1050">
        <v>34.772998999999999</v>
      </c>
      <c r="O1050">
        <v>34.408405000000002</v>
      </c>
      <c r="Q1050">
        <v>1448.8867190000001</v>
      </c>
      <c r="R1050">
        <v>35.535519000000001</v>
      </c>
      <c r="S1050">
        <v>6.1894660000000004</v>
      </c>
      <c r="T1050">
        <v>40.219059000000001</v>
      </c>
      <c r="U1050">
        <v>48.782814000000002</v>
      </c>
      <c r="V1050">
        <v>12.438516999999999</v>
      </c>
      <c r="W1050">
        <v>-6.0382439999999997</v>
      </c>
      <c r="Y1050">
        <v>1448.8867190000001</v>
      </c>
      <c r="Z1050">
        <v>46.949043000000003</v>
      </c>
      <c r="AA1050">
        <v>31.281514999999999</v>
      </c>
      <c r="AB1050">
        <v>22.201415999999998</v>
      </c>
      <c r="AC1050">
        <v>53.827559999999998</v>
      </c>
      <c r="AD1050">
        <v>58.702221000000002</v>
      </c>
      <c r="AE1050">
        <v>19.529109999999999</v>
      </c>
      <c r="AG1050">
        <v>1448.8867190000001</v>
      </c>
      <c r="AH1050">
        <v>23.933046000000001</v>
      </c>
      <c r="AI1050">
        <v>36.773738999999999</v>
      </c>
      <c r="AJ1050">
        <v>60.777934999999999</v>
      </c>
      <c r="AK1050">
        <v>60.051456000000002</v>
      </c>
      <c r="AL1050">
        <v>65.761207999999996</v>
      </c>
      <c r="AM1050">
        <v>9.2688740000000003</v>
      </c>
      <c r="AO1050">
        <v>1448.8867190000001</v>
      </c>
      <c r="AP1050">
        <v>789.56066899999996</v>
      </c>
      <c r="AQ1050">
        <v>52.572498000000003</v>
      </c>
      <c r="AR1050">
        <v>59.433684999999997</v>
      </c>
      <c r="AS1050">
        <v>42.388858999999997</v>
      </c>
      <c r="AT1050">
        <v>8.4967620000000004</v>
      </c>
      <c r="AU1050">
        <v>-11.529146000000001</v>
      </c>
    </row>
    <row r="1051" spans="1:47" x14ac:dyDescent="0.35">
      <c r="A1051">
        <v>1447.2421879999999</v>
      </c>
      <c r="B1051">
        <v>13.505482000000001</v>
      </c>
      <c r="C1051">
        <v>35.933914000000001</v>
      </c>
      <c r="D1051">
        <v>79.710159000000004</v>
      </c>
      <c r="E1051">
        <v>-18.692944000000001</v>
      </c>
      <c r="F1051">
        <v>27.684111000000001</v>
      </c>
      <c r="G1051">
        <v>60.009242999999998</v>
      </c>
      <c r="I1051">
        <v>1447.2421879999999</v>
      </c>
      <c r="J1051">
        <v>54.984982000000002</v>
      </c>
      <c r="K1051">
        <v>20.631699000000001</v>
      </c>
      <c r="L1051">
        <v>-4.0099260000000001</v>
      </c>
      <c r="M1051">
        <v>13.718800999999999</v>
      </c>
      <c r="N1051">
        <v>26.056314</v>
      </c>
      <c r="O1051">
        <v>18.319271000000001</v>
      </c>
      <c r="Q1051">
        <v>1447.2421879999999</v>
      </c>
      <c r="R1051">
        <v>5.3250789999999997</v>
      </c>
      <c r="S1051">
        <v>23.067944000000001</v>
      </c>
      <c r="T1051">
        <v>103.90108499999999</v>
      </c>
      <c r="U1051">
        <v>34.346020000000003</v>
      </c>
      <c r="V1051">
        <v>44.581791000000003</v>
      </c>
      <c r="W1051">
        <v>24.036213</v>
      </c>
      <c r="Y1051">
        <v>1447.2421879999999</v>
      </c>
      <c r="Z1051">
        <v>31.900759000000001</v>
      </c>
      <c r="AA1051">
        <v>46.513007999999999</v>
      </c>
      <c r="AB1051">
        <v>28.097300000000001</v>
      </c>
      <c r="AC1051">
        <v>22.76895</v>
      </c>
      <c r="AD1051">
        <v>16.346330999999999</v>
      </c>
      <c r="AE1051">
        <v>21.618694000000001</v>
      </c>
      <c r="AG1051">
        <v>1447.2421879999999</v>
      </c>
      <c r="AH1051">
        <v>10.331222</v>
      </c>
      <c r="AI1051">
        <v>29.135736000000001</v>
      </c>
      <c r="AJ1051">
        <v>57.537781000000003</v>
      </c>
      <c r="AK1051">
        <v>16.249296000000001</v>
      </c>
      <c r="AL1051">
        <v>37.082633999999999</v>
      </c>
      <c r="AM1051">
        <v>69.043616999999998</v>
      </c>
      <c r="AO1051">
        <v>1447.2421879999999</v>
      </c>
      <c r="AP1051">
        <v>606.10693400000002</v>
      </c>
      <c r="AQ1051">
        <v>76.971290999999994</v>
      </c>
      <c r="AR1051">
        <v>19.923891000000001</v>
      </c>
      <c r="AS1051">
        <v>86.261596999999995</v>
      </c>
      <c r="AT1051">
        <v>-15.629308</v>
      </c>
      <c r="AU1051">
        <v>56.173000000000002</v>
      </c>
    </row>
    <row r="1052" spans="1:47" x14ac:dyDescent="0.35">
      <c r="A1052">
        <v>1445.5976559999999</v>
      </c>
      <c r="B1052">
        <v>28.008505</v>
      </c>
      <c r="C1052">
        <v>45.117103999999998</v>
      </c>
      <c r="D1052">
        <v>56.836295999999997</v>
      </c>
      <c r="E1052">
        <v>62.939857000000003</v>
      </c>
      <c r="F1052">
        <v>-5.654795</v>
      </c>
      <c r="G1052">
        <v>62.378352999999997</v>
      </c>
      <c r="I1052">
        <v>1445.5976559999999</v>
      </c>
      <c r="J1052">
        <v>30.878889000000001</v>
      </c>
      <c r="K1052">
        <v>19.213353999999999</v>
      </c>
      <c r="L1052">
        <v>11.021739</v>
      </c>
      <c r="M1052">
        <v>38.617966000000003</v>
      </c>
      <c r="N1052">
        <v>11.262173000000001</v>
      </c>
      <c r="O1052">
        <v>46.307785000000003</v>
      </c>
      <c r="Q1052">
        <v>1445.5976559999999</v>
      </c>
      <c r="R1052">
        <v>13.119892999999999</v>
      </c>
      <c r="S1052">
        <v>15.621473</v>
      </c>
      <c r="T1052">
        <v>80.928496999999993</v>
      </c>
      <c r="U1052">
        <v>27.510836000000001</v>
      </c>
      <c r="V1052">
        <v>20.476793000000001</v>
      </c>
      <c r="W1052">
        <v>46.495792000000002</v>
      </c>
      <c r="Y1052">
        <v>1445.5976559999999</v>
      </c>
      <c r="Z1052">
        <v>-7.4619119999999999</v>
      </c>
      <c r="AA1052">
        <v>28.301371</v>
      </c>
      <c r="AB1052">
        <v>70.462845000000002</v>
      </c>
      <c r="AC1052">
        <v>57.070239999999998</v>
      </c>
      <c r="AD1052">
        <v>86.467833999999996</v>
      </c>
      <c r="AE1052">
        <v>5.4659449999999996</v>
      </c>
      <c r="AG1052">
        <v>1445.5976559999999</v>
      </c>
      <c r="AH1052">
        <v>-16.94426</v>
      </c>
      <c r="AI1052">
        <v>79.249167999999997</v>
      </c>
      <c r="AJ1052">
        <v>17.821401999999999</v>
      </c>
      <c r="AK1052">
        <v>11.97561</v>
      </c>
      <c r="AL1052">
        <v>61.603225999999999</v>
      </c>
      <c r="AM1052">
        <v>43.685135000000002</v>
      </c>
      <c r="AO1052">
        <v>1445.5976559999999</v>
      </c>
      <c r="AP1052">
        <v>406.00912499999998</v>
      </c>
      <c r="AQ1052">
        <v>22.329369</v>
      </c>
      <c r="AR1052">
        <v>18.421424999999999</v>
      </c>
      <c r="AS1052">
        <v>52.604908000000002</v>
      </c>
      <c r="AT1052">
        <v>11.922746</v>
      </c>
      <c r="AU1052">
        <v>55.454082</v>
      </c>
    </row>
    <row r="1053" spans="1:47" x14ac:dyDescent="0.35">
      <c r="A1053">
        <v>1443.953125</v>
      </c>
      <c r="B1053">
        <v>7.550217</v>
      </c>
      <c r="C1053">
        <v>-12.561966</v>
      </c>
      <c r="D1053">
        <v>79.551186000000001</v>
      </c>
      <c r="E1053">
        <v>50.333309</v>
      </c>
      <c r="F1053">
        <v>84.092704999999995</v>
      </c>
      <c r="G1053">
        <v>49.546622999999997</v>
      </c>
      <c r="I1053">
        <v>1443.953125</v>
      </c>
      <c r="J1053">
        <v>20.455674999999999</v>
      </c>
      <c r="K1053">
        <v>25.390425</v>
      </c>
      <c r="L1053">
        <v>29.083776</v>
      </c>
      <c r="M1053">
        <v>33.116576999999999</v>
      </c>
      <c r="N1053">
        <v>26.860876000000001</v>
      </c>
      <c r="O1053">
        <v>-10.805737000000001</v>
      </c>
      <c r="Q1053">
        <v>1443.953125</v>
      </c>
      <c r="R1053">
        <v>37.623939999999997</v>
      </c>
      <c r="S1053">
        <v>67.434387000000001</v>
      </c>
      <c r="T1053">
        <v>45.808266000000003</v>
      </c>
      <c r="U1053">
        <v>89.049919000000003</v>
      </c>
      <c r="V1053">
        <v>51.077843000000001</v>
      </c>
      <c r="W1053">
        <v>59.825802000000003</v>
      </c>
      <c r="Y1053">
        <v>1443.953125</v>
      </c>
      <c r="Z1053">
        <v>26.120283000000001</v>
      </c>
      <c r="AA1053">
        <v>10.095143</v>
      </c>
      <c r="AB1053">
        <v>42.914496999999997</v>
      </c>
      <c r="AC1053">
        <v>50.329783999999997</v>
      </c>
      <c r="AD1053">
        <v>47.158146000000002</v>
      </c>
      <c r="AE1053">
        <v>10.587910000000001</v>
      </c>
      <c r="AG1053">
        <v>1443.953125</v>
      </c>
      <c r="AH1053">
        <v>24.164707</v>
      </c>
      <c r="AI1053">
        <v>19.939539</v>
      </c>
      <c r="AJ1053">
        <v>22.181764999999999</v>
      </c>
      <c r="AK1053">
        <v>27.452964999999999</v>
      </c>
      <c r="AL1053">
        <v>35.967655000000001</v>
      </c>
      <c r="AM1053">
        <v>25.932558</v>
      </c>
      <c r="AO1053">
        <v>1443.953125</v>
      </c>
      <c r="AP1053">
        <v>322.98828099999997</v>
      </c>
      <c r="AQ1053">
        <v>17.848676999999999</v>
      </c>
      <c r="AR1053">
        <v>121.75758399999999</v>
      </c>
      <c r="AS1053">
        <v>46.308261999999999</v>
      </c>
      <c r="AT1053">
        <v>18.187436999999999</v>
      </c>
      <c r="AU1053">
        <v>6.1096849999999998</v>
      </c>
    </row>
    <row r="1054" spans="1:47" x14ac:dyDescent="0.35">
      <c r="A1054">
        <v>1442.3066409999999</v>
      </c>
      <c r="B1054">
        <v>61.530430000000003</v>
      </c>
      <c r="C1054">
        <v>14.850864</v>
      </c>
      <c r="D1054">
        <v>64.274681000000001</v>
      </c>
      <c r="E1054">
        <v>27.099910999999999</v>
      </c>
      <c r="F1054">
        <v>-31.280266000000001</v>
      </c>
      <c r="G1054">
        <v>85.328063999999998</v>
      </c>
      <c r="I1054">
        <v>1442.3066409999999</v>
      </c>
      <c r="J1054">
        <v>-8.1942869999999992</v>
      </c>
      <c r="K1054">
        <v>10.295249999999999</v>
      </c>
      <c r="L1054">
        <v>53.212471000000001</v>
      </c>
      <c r="M1054">
        <v>-34.664673000000001</v>
      </c>
      <c r="N1054">
        <v>7.511933</v>
      </c>
      <c r="O1054">
        <v>65.786247000000003</v>
      </c>
      <c r="Q1054">
        <v>1442.3066409999999</v>
      </c>
      <c r="R1054">
        <v>-6.2434919999999998</v>
      </c>
      <c r="S1054">
        <v>11.366611000000001</v>
      </c>
      <c r="T1054">
        <v>15.258194</v>
      </c>
      <c r="U1054">
        <v>68.528671000000003</v>
      </c>
      <c r="V1054">
        <v>13.302217000000001</v>
      </c>
      <c r="W1054">
        <v>26.055804999999999</v>
      </c>
      <c r="Y1054">
        <v>1442.3066409999999</v>
      </c>
      <c r="Z1054">
        <v>53.607719000000003</v>
      </c>
      <c r="AA1054">
        <v>35.949043000000003</v>
      </c>
      <c r="AB1054">
        <v>10.818241</v>
      </c>
      <c r="AC1054">
        <v>57.262782999999999</v>
      </c>
      <c r="AD1054">
        <v>16.977751000000001</v>
      </c>
      <c r="AE1054">
        <v>23.299814000000001</v>
      </c>
      <c r="AG1054">
        <v>1442.3066409999999</v>
      </c>
      <c r="AH1054">
        <v>-18.296462999999999</v>
      </c>
      <c r="AI1054">
        <v>22.936283</v>
      </c>
      <c r="AJ1054">
        <v>66.033828999999997</v>
      </c>
      <c r="AK1054">
        <v>36.844321999999998</v>
      </c>
      <c r="AL1054">
        <v>48.316867999999999</v>
      </c>
      <c r="AM1054">
        <v>52.240822000000001</v>
      </c>
      <c r="AO1054">
        <v>1442.3066409999999</v>
      </c>
      <c r="AP1054">
        <v>227.84667999999999</v>
      </c>
      <c r="AQ1054">
        <v>33.115470999999999</v>
      </c>
      <c r="AR1054">
        <v>4.7752679999999996</v>
      </c>
      <c r="AS1054">
        <v>102.29645499999999</v>
      </c>
      <c r="AT1054">
        <v>42.675640000000001</v>
      </c>
      <c r="AU1054">
        <v>105.659683</v>
      </c>
    </row>
    <row r="1055" spans="1:47" x14ac:dyDescent="0.35">
      <c r="A1055">
        <v>1440.6601559999999</v>
      </c>
      <c r="B1055">
        <v>31.945772000000002</v>
      </c>
      <c r="C1055">
        <v>36.173847000000002</v>
      </c>
      <c r="D1055">
        <v>59.632117999999998</v>
      </c>
      <c r="E1055">
        <v>12.989062000000001</v>
      </c>
      <c r="F1055">
        <v>50.837128</v>
      </c>
      <c r="G1055">
        <v>32.998534999999997</v>
      </c>
      <c r="I1055">
        <v>1440.6601559999999</v>
      </c>
      <c r="J1055">
        <v>29.992777</v>
      </c>
      <c r="K1055">
        <v>63.549984000000002</v>
      </c>
      <c r="L1055">
        <v>39.358845000000002</v>
      </c>
      <c r="M1055">
        <v>113.250557</v>
      </c>
      <c r="N1055">
        <v>53.477386000000003</v>
      </c>
      <c r="O1055">
        <v>61.847831999999997</v>
      </c>
      <c r="Q1055">
        <v>1440.6601559999999</v>
      </c>
      <c r="R1055">
        <v>22.808509999999998</v>
      </c>
      <c r="S1055">
        <v>-18.859852</v>
      </c>
      <c r="T1055">
        <v>31.801991000000001</v>
      </c>
      <c r="U1055">
        <v>41.937491999999999</v>
      </c>
      <c r="V1055">
        <v>27.177693999999999</v>
      </c>
      <c r="W1055">
        <v>110.76271800000001</v>
      </c>
      <c r="Y1055">
        <v>1440.6601559999999</v>
      </c>
      <c r="Z1055">
        <v>43.108924999999999</v>
      </c>
      <c r="AA1055">
        <v>39.007843000000001</v>
      </c>
      <c r="AB1055">
        <v>16.703423000000001</v>
      </c>
      <c r="AC1055">
        <v>14.069832999999999</v>
      </c>
      <c r="AD1055">
        <v>64.266495000000006</v>
      </c>
      <c r="AE1055">
        <v>2.588457</v>
      </c>
      <c r="AG1055">
        <v>1440.6601559999999</v>
      </c>
      <c r="AH1055">
        <v>6.0857919999999996</v>
      </c>
      <c r="AI1055">
        <v>13.778741999999999</v>
      </c>
      <c r="AJ1055">
        <v>29.367521</v>
      </c>
      <c r="AK1055">
        <v>26.48385</v>
      </c>
      <c r="AL1055">
        <v>60.656371999999998</v>
      </c>
      <c r="AM1055">
        <v>11.708792000000001</v>
      </c>
      <c r="AO1055">
        <v>1440.6601559999999</v>
      </c>
      <c r="AP1055">
        <v>134.26020800000001</v>
      </c>
      <c r="AQ1055">
        <v>5.8463039999999999</v>
      </c>
      <c r="AR1055">
        <v>82.245270000000005</v>
      </c>
      <c r="AS1055">
        <v>80.798507999999998</v>
      </c>
      <c r="AT1055">
        <v>45.886603999999998</v>
      </c>
      <c r="AU1055">
        <v>65.434394999999995</v>
      </c>
    </row>
    <row r="1056" spans="1:47" x14ac:dyDescent="0.35">
      <c r="A1056">
        <v>1439.013672</v>
      </c>
      <c r="B1056">
        <v>46.401268000000002</v>
      </c>
      <c r="C1056">
        <v>4.3378100000000002</v>
      </c>
      <c r="D1056">
        <v>24.617854999999999</v>
      </c>
      <c r="E1056">
        <v>70.252823000000006</v>
      </c>
      <c r="F1056">
        <v>12.957924999999999</v>
      </c>
      <c r="G1056">
        <v>-14.75915</v>
      </c>
      <c r="I1056">
        <v>1439.013672</v>
      </c>
      <c r="J1056">
        <v>42.347484999999999</v>
      </c>
      <c r="K1056">
        <v>43.892901999999999</v>
      </c>
      <c r="L1056">
        <v>39.175175000000003</v>
      </c>
      <c r="M1056">
        <v>34.848292999999998</v>
      </c>
      <c r="N1056">
        <v>56.903801000000001</v>
      </c>
      <c r="O1056">
        <v>1.7252019999999999</v>
      </c>
      <c r="Q1056">
        <v>1439.013672</v>
      </c>
      <c r="R1056">
        <v>19.958956000000001</v>
      </c>
      <c r="S1056">
        <v>31.404024</v>
      </c>
      <c r="T1056">
        <v>21.004290000000001</v>
      </c>
      <c r="U1056">
        <v>59.389862000000001</v>
      </c>
      <c r="V1056">
        <v>66.857567000000003</v>
      </c>
      <c r="W1056">
        <v>95.210532999999998</v>
      </c>
      <c r="Y1056">
        <v>1439.013672</v>
      </c>
      <c r="Z1056">
        <v>40.202305000000003</v>
      </c>
      <c r="AA1056">
        <v>2.5826289999999998</v>
      </c>
      <c r="AB1056">
        <v>30.176552000000001</v>
      </c>
      <c r="AC1056">
        <v>74.148972000000001</v>
      </c>
      <c r="AD1056">
        <v>40.164371000000003</v>
      </c>
      <c r="AE1056">
        <v>22.880185999999998</v>
      </c>
      <c r="AG1056">
        <v>1439.013672</v>
      </c>
      <c r="AH1056">
        <v>25.900763000000001</v>
      </c>
      <c r="AI1056">
        <v>51.695484</v>
      </c>
      <c r="AJ1056">
        <v>97.488303999999999</v>
      </c>
      <c r="AK1056">
        <v>89.011229999999998</v>
      </c>
      <c r="AL1056">
        <v>13.765428999999999</v>
      </c>
      <c r="AM1056">
        <v>15.227933999999999</v>
      </c>
      <c r="AO1056">
        <v>1439.013672</v>
      </c>
      <c r="AP1056">
        <v>136.37384</v>
      </c>
      <c r="AQ1056">
        <v>11.991904999999999</v>
      </c>
      <c r="AR1056">
        <v>94.384856999999997</v>
      </c>
      <c r="AS1056">
        <v>31.972816000000002</v>
      </c>
      <c r="AT1056">
        <v>39.981547999999997</v>
      </c>
      <c r="AU1056">
        <v>19.148095999999999</v>
      </c>
    </row>
    <row r="1057" spans="1:47" x14ac:dyDescent="0.35">
      <c r="A1057">
        <v>1437.3671879999999</v>
      </c>
      <c r="B1057">
        <v>80.578674000000007</v>
      </c>
      <c r="C1057">
        <v>10.465961</v>
      </c>
      <c r="D1057">
        <v>83.740425000000002</v>
      </c>
      <c r="E1057">
        <v>18.184750000000001</v>
      </c>
      <c r="F1057">
        <v>5.4557729999999998</v>
      </c>
      <c r="G1057">
        <v>112.08659400000001</v>
      </c>
      <c r="I1057">
        <v>1437.3671879999999</v>
      </c>
      <c r="J1057">
        <v>24.331558000000001</v>
      </c>
      <c r="K1057">
        <v>37.905051999999998</v>
      </c>
      <c r="L1057">
        <v>73.907082000000003</v>
      </c>
      <c r="M1057">
        <v>58.194141000000002</v>
      </c>
      <c r="N1057">
        <v>69.435547</v>
      </c>
      <c r="O1057">
        <v>16.016010000000001</v>
      </c>
      <c r="Q1057">
        <v>1437.3671879999999</v>
      </c>
      <c r="R1057">
        <v>21.663782000000001</v>
      </c>
      <c r="S1057">
        <v>7.254842</v>
      </c>
      <c r="T1057">
        <v>49.681564000000002</v>
      </c>
      <c r="U1057">
        <v>16.104856000000002</v>
      </c>
      <c r="V1057">
        <v>38.199458999999997</v>
      </c>
      <c r="W1057">
        <v>44.743445999999999</v>
      </c>
      <c r="Y1057">
        <v>1437.3671879999999</v>
      </c>
      <c r="Z1057">
        <v>50.955646999999999</v>
      </c>
      <c r="AA1057">
        <v>-11.05714</v>
      </c>
      <c r="AB1057">
        <v>25.424032</v>
      </c>
      <c r="AC1057">
        <v>37.037497999999999</v>
      </c>
      <c r="AD1057">
        <v>8.4790949999999992</v>
      </c>
      <c r="AE1057">
        <v>14.313871000000001</v>
      </c>
      <c r="AG1057">
        <v>1437.3671879999999</v>
      </c>
      <c r="AH1057">
        <v>-24.129746999999998</v>
      </c>
      <c r="AI1057">
        <v>25.830919000000002</v>
      </c>
      <c r="AJ1057">
        <v>13.760498999999999</v>
      </c>
      <c r="AK1057">
        <v>16.392126000000001</v>
      </c>
      <c r="AL1057">
        <v>33.688735999999999</v>
      </c>
      <c r="AM1057">
        <v>2.0437189999999998</v>
      </c>
      <c r="AO1057">
        <v>1437.3671879999999</v>
      </c>
      <c r="AP1057">
        <v>155.182693</v>
      </c>
      <c r="AQ1057">
        <v>63.676704000000001</v>
      </c>
      <c r="AR1057">
        <v>41.235171999999999</v>
      </c>
      <c r="AS1057">
        <v>36.299560999999997</v>
      </c>
      <c r="AT1057">
        <v>14.338982</v>
      </c>
      <c r="AU1057">
        <v>53.340034000000003</v>
      </c>
    </row>
    <row r="1058" spans="1:47" x14ac:dyDescent="0.35">
      <c r="A1058">
        <v>1435.720703</v>
      </c>
      <c r="B1058">
        <v>67.680297999999993</v>
      </c>
      <c r="C1058">
        <v>80.337822000000003</v>
      </c>
      <c r="D1058">
        <v>50.245483</v>
      </c>
      <c r="E1058">
        <v>105.78019</v>
      </c>
      <c r="F1058">
        <v>-9.6346159999999994</v>
      </c>
      <c r="G1058">
        <v>32.446362000000001</v>
      </c>
      <c r="I1058">
        <v>1435.720703</v>
      </c>
      <c r="J1058">
        <v>12.392374</v>
      </c>
      <c r="K1058">
        <v>27.363824999999999</v>
      </c>
      <c r="L1058">
        <v>32.729968999999997</v>
      </c>
      <c r="M1058">
        <v>35.993110999999999</v>
      </c>
      <c r="N1058">
        <v>65.263396999999998</v>
      </c>
      <c r="O1058">
        <v>28.780918</v>
      </c>
      <c r="Q1058">
        <v>1435.720703</v>
      </c>
      <c r="R1058">
        <v>47.652110999999998</v>
      </c>
      <c r="S1058">
        <v>-7.7790359999999996</v>
      </c>
      <c r="T1058">
        <v>31.291822</v>
      </c>
      <c r="U1058">
        <v>71.494529999999997</v>
      </c>
      <c r="V1058">
        <v>14.102831</v>
      </c>
      <c r="W1058">
        <v>67.150368</v>
      </c>
      <c r="Y1058">
        <v>1435.720703</v>
      </c>
      <c r="Z1058">
        <v>52.592734999999998</v>
      </c>
      <c r="AA1058">
        <v>52.716759000000003</v>
      </c>
      <c r="AB1058">
        <v>23.707218000000001</v>
      </c>
      <c r="AC1058">
        <v>33.331454999999998</v>
      </c>
      <c r="AD1058">
        <v>42.072032999999998</v>
      </c>
      <c r="AE1058">
        <v>64.942573999999993</v>
      </c>
      <c r="AG1058">
        <v>1435.720703</v>
      </c>
      <c r="AH1058">
        <v>9.3406319999999994</v>
      </c>
      <c r="AI1058">
        <v>9.0816440000000007</v>
      </c>
      <c r="AJ1058">
        <v>-35.025261</v>
      </c>
      <c r="AK1058">
        <v>9.0671289999999996</v>
      </c>
      <c r="AL1058">
        <v>56.634872000000001</v>
      </c>
      <c r="AM1058">
        <v>10.113047</v>
      </c>
      <c r="AO1058">
        <v>1435.720703</v>
      </c>
      <c r="AP1058">
        <v>128.44465600000001</v>
      </c>
      <c r="AQ1058">
        <v>36.408496999999997</v>
      </c>
      <c r="AR1058">
        <v>47.300545</v>
      </c>
      <c r="AS1058">
        <v>104.369865</v>
      </c>
      <c r="AT1058">
        <v>23.613724000000001</v>
      </c>
      <c r="AU1058">
        <v>19.210819000000001</v>
      </c>
    </row>
    <row r="1059" spans="1:47" x14ac:dyDescent="0.35">
      <c r="A1059">
        <v>1434.0722659999999</v>
      </c>
      <c r="B1059">
        <v>95.753380000000007</v>
      </c>
      <c r="C1059">
        <v>24.222529999999999</v>
      </c>
      <c r="D1059">
        <v>62.286388000000002</v>
      </c>
      <c r="E1059">
        <v>9.7197329999999997</v>
      </c>
      <c r="F1059">
        <v>55.708511000000001</v>
      </c>
      <c r="G1059">
        <v>-31.989509999999999</v>
      </c>
      <c r="I1059">
        <v>1434.0722659999999</v>
      </c>
      <c r="J1059">
        <v>21.701777</v>
      </c>
      <c r="K1059">
        <v>9.2372429999999994</v>
      </c>
      <c r="L1059">
        <v>46.198855999999999</v>
      </c>
      <c r="M1059">
        <v>6.2150100000000004</v>
      </c>
      <c r="N1059">
        <v>18.600542000000001</v>
      </c>
      <c r="O1059">
        <v>2.083936</v>
      </c>
      <c r="Q1059">
        <v>1434.0722659999999</v>
      </c>
      <c r="R1059">
        <v>25.067713000000001</v>
      </c>
      <c r="S1059">
        <v>15.130013999999999</v>
      </c>
      <c r="T1059">
        <v>0.76765499999999998</v>
      </c>
      <c r="U1059">
        <v>40.359386000000001</v>
      </c>
      <c r="V1059">
        <v>37.056033999999997</v>
      </c>
      <c r="W1059">
        <v>25.809581999999999</v>
      </c>
      <c r="Y1059">
        <v>1434.0722659999999</v>
      </c>
      <c r="Z1059">
        <v>43.601878999999997</v>
      </c>
      <c r="AA1059">
        <v>7.1997499999999999</v>
      </c>
      <c r="AB1059">
        <v>35.646774000000001</v>
      </c>
      <c r="AC1059">
        <v>63.010917999999997</v>
      </c>
      <c r="AD1059">
        <v>24.052864</v>
      </c>
      <c r="AE1059">
        <v>51.810253000000003</v>
      </c>
      <c r="AG1059">
        <v>1434.0722659999999</v>
      </c>
      <c r="AH1059">
        <v>33.690437000000003</v>
      </c>
      <c r="AI1059">
        <v>71.248444000000006</v>
      </c>
      <c r="AJ1059">
        <v>34.572887000000001</v>
      </c>
      <c r="AK1059">
        <v>103.416527</v>
      </c>
      <c r="AL1059">
        <v>61.356746999999999</v>
      </c>
      <c r="AM1059">
        <v>-3.2620000000000003E-2</v>
      </c>
      <c r="AO1059">
        <v>1434.0722659999999</v>
      </c>
      <c r="AP1059">
        <v>150.27603099999999</v>
      </c>
      <c r="AQ1059">
        <v>25.841571999999999</v>
      </c>
      <c r="AR1059">
        <v>70.053191999999996</v>
      </c>
      <c r="AS1059">
        <v>79.840446</v>
      </c>
      <c r="AT1059">
        <v>20.740883</v>
      </c>
      <c r="AU1059">
        <v>56.418736000000003</v>
      </c>
    </row>
    <row r="1060" spans="1:47" x14ac:dyDescent="0.35">
      <c r="A1060">
        <v>1432.4257809999999</v>
      </c>
      <c r="B1060">
        <v>93.461226999999994</v>
      </c>
      <c r="C1060">
        <v>47.022174999999997</v>
      </c>
      <c r="D1060">
        <v>77.352508999999998</v>
      </c>
      <c r="E1060">
        <v>-13.476279</v>
      </c>
      <c r="F1060">
        <v>13.299818</v>
      </c>
      <c r="G1060">
        <v>72.005013000000005</v>
      </c>
      <c r="I1060">
        <v>1432.4257809999999</v>
      </c>
      <c r="J1060">
        <v>-16.028898000000002</v>
      </c>
      <c r="K1060">
        <v>41.183483000000003</v>
      </c>
      <c r="L1060">
        <v>56.625484</v>
      </c>
      <c r="M1060">
        <v>73.545776000000004</v>
      </c>
      <c r="N1060">
        <v>43.263137999999998</v>
      </c>
      <c r="O1060">
        <v>14.842689999999999</v>
      </c>
      <c r="Q1060">
        <v>1432.4257809999999</v>
      </c>
      <c r="R1060">
        <v>8.5599340000000002</v>
      </c>
      <c r="S1060">
        <v>50.164822000000001</v>
      </c>
      <c r="T1060">
        <v>43.080620000000003</v>
      </c>
      <c r="U1060">
        <v>54.748801999999998</v>
      </c>
      <c r="V1060">
        <v>73.650008999999997</v>
      </c>
      <c r="W1060">
        <v>5.7214660000000004</v>
      </c>
      <c r="Y1060">
        <v>1432.4257809999999</v>
      </c>
      <c r="Z1060">
        <v>-1.8032459999999999</v>
      </c>
      <c r="AA1060">
        <v>45.145977000000002</v>
      </c>
      <c r="AB1060">
        <v>38.476112000000001</v>
      </c>
      <c r="AC1060">
        <v>-1.3933089999999999</v>
      </c>
      <c r="AD1060">
        <v>-15.20256</v>
      </c>
      <c r="AE1060">
        <v>32.609005000000003</v>
      </c>
      <c r="AG1060">
        <v>1432.4257809999999</v>
      </c>
      <c r="AH1060">
        <v>20.097898000000001</v>
      </c>
      <c r="AI1060">
        <v>12.009646</v>
      </c>
      <c r="AJ1060">
        <v>69.242553999999998</v>
      </c>
      <c r="AK1060">
        <v>46.001072000000001</v>
      </c>
      <c r="AL1060">
        <v>37.244537000000001</v>
      </c>
      <c r="AM1060">
        <v>47.477226000000002</v>
      </c>
      <c r="AO1060">
        <v>1432.4257809999999</v>
      </c>
      <c r="AP1060">
        <v>126.577309</v>
      </c>
      <c r="AQ1060">
        <v>34.999263999999997</v>
      </c>
      <c r="AR1060">
        <v>45.759349999999998</v>
      </c>
      <c r="AS1060">
        <v>-6.8904750000000003</v>
      </c>
      <c r="AT1060">
        <v>-36.754714999999997</v>
      </c>
      <c r="AU1060">
        <v>-5.0148570000000001</v>
      </c>
    </row>
    <row r="1061" spans="1:47" x14ac:dyDescent="0.35">
      <c r="A1061">
        <v>1430.7773440000001</v>
      </c>
      <c r="B1061">
        <v>0.14921999999999999</v>
      </c>
      <c r="C1061">
        <v>24.302333999999998</v>
      </c>
      <c r="D1061">
        <v>71.171790999999999</v>
      </c>
      <c r="E1061">
        <v>93.791770999999997</v>
      </c>
      <c r="F1061">
        <v>83.157127000000003</v>
      </c>
      <c r="G1061">
        <v>7.5763610000000003</v>
      </c>
      <c r="I1061">
        <v>1430.7773440000001</v>
      </c>
      <c r="J1061">
        <v>17.548378</v>
      </c>
      <c r="K1061">
        <v>79.181731999999997</v>
      </c>
      <c r="L1061">
        <v>48.842823000000003</v>
      </c>
      <c r="M1061">
        <v>4.3293660000000003</v>
      </c>
      <c r="N1061">
        <v>10.271627000000001</v>
      </c>
      <c r="O1061">
        <v>68.551163000000003</v>
      </c>
      <c r="Q1061">
        <v>1430.7773440000001</v>
      </c>
      <c r="R1061">
        <v>48.183159000000003</v>
      </c>
      <c r="S1061">
        <v>33.609005000000003</v>
      </c>
      <c r="T1061">
        <v>35.316535999999999</v>
      </c>
      <c r="U1061">
        <v>26.656628000000001</v>
      </c>
      <c r="V1061">
        <v>31.346478000000001</v>
      </c>
      <c r="W1061">
        <v>34.180233000000001</v>
      </c>
      <c r="Y1061">
        <v>1430.7773440000001</v>
      </c>
      <c r="Z1061">
        <v>33.201346999999998</v>
      </c>
      <c r="AA1061">
        <v>31.499817</v>
      </c>
      <c r="AB1061">
        <v>47.369717000000001</v>
      </c>
      <c r="AC1061">
        <v>26.758167</v>
      </c>
      <c r="AD1061">
        <v>30.502365000000001</v>
      </c>
      <c r="AE1061">
        <v>49.817416999999999</v>
      </c>
      <c r="AG1061">
        <v>1430.7773440000001</v>
      </c>
      <c r="AH1061">
        <v>17.127882</v>
      </c>
      <c r="AI1061">
        <v>65.043235999999993</v>
      </c>
      <c r="AJ1061">
        <v>11.363543999999999</v>
      </c>
      <c r="AK1061">
        <v>82.653687000000005</v>
      </c>
      <c r="AL1061">
        <v>14.65499</v>
      </c>
      <c r="AM1061">
        <v>-8.1827819999999996</v>
      </c>
      <c r="AO1061">
        <v>1430.7773440000001</v>
      </c>
      <c r="AP1061">
        <v>111.987122</v>
      </c>
      <c r="AQ1061">
        <v>41.116249000000003</v>
      </c>
      <c r="AR1061">
        <v>59.395020000000002</v>
      </c>
      <c r="AS1061">
        <v>96.024367999999996</v>
      </c>
      <c r="AT1061">
        <v>24.087876999999999</v>
      </c>
      <c r="AU1061">
        <v>32.174422999999997</v>
      </c>
    </row>
    <row r="1062" spans="1:47" x14ac:dyDescent="0.35">
      <c r="A1062">
        <v>1429.1289059999999</v>
      </c>
      <c r="B1062">
        <v>76.724388000000005</v>
      </c>
      <c r="C1062">
        <v>54.668827</v>
      </c>
      <c r="D1062">
        <v>37.691116000000001</v>
      </c>
      <c r="E1062">
        <v>14.476063</v>
      </c>
      <c r="F1062">
        <v>-0.19111600000000001</v>
      </c>
      <c r="G1062">
        <v>62.978347999999997</v>
      </c>
      <c r="I1062">
        <v>1429.1289059999999</v>
      </c>
      <c r="J1062">
        <v>-3.4872809999999999</v>
      </c>
      <c r="K1062">
        <v>35.266655</v>
      </c>
      <c r="L1062">
        <v>48.644081</v>
      </c>
      <c r="M1062">
        <v>82.247467</v>
      </c>
      <c r="N1062">
        <v>54.636971000000003</v>
      </c>
      <c r="O1062">
        <v>17.591621</v>
      </c>
      <c r="Q1062">
        <v>1429.1289059999999</v>
      </c>
      <c r="R1062">
        <v>45.324317999999998</v>
      </c>
      <c r="S1062">
        <v>79.237633000000002</v>
      </c>
      <c r="T1062">
        <v>59.401947</v>
      </c>
      <c r="U1062">
        <v>72.884697000000003</v>
      </c>
      <c r="V1062">
        <v>46.686329000000001</v>
      </c>
      <c r="W1062">
        <v>-31.404517999999999</v>
      </c>
      <c r="Y1062">
        <v>1429.1289059999999</v>
      </c>
      <c r="Z1062">
        <v>87.901955000000001</v>
      </c>
      <c r="AA1062">
        <v>45.155456999999998</v>
      </c>
      <c r="AB1062">
        <v>50.191310999999999</v>
      </c>
      <c r="AC1062">
        <v>42.762290999999998</v>
      </c>
      <c r="AD1062">
        <v>47.370604999999998</v>
      </c>
      <c r="AE1062">
        <v>16.966885000000001</v>
      </c>
      <c r="AG1062">
        <v>1429.1289059999999</v>
      </c>
      <c r="AH1062">
        <v>62.687862000000003</v>
      </c>
      <c r="AI1062">
        <v>31.607251999999999</v>
      </c>
      <c r="AJ1062">
        <v>71.798012</v>
      </c>
      <c r="AK1062">
        <v>11.61049</v>
      </c>
      <c r="AL1062">
        <v>28.467988999999999</v>
      </c>
      <c r="AM1062">
        <v>15.040463000000001</v>
      </c>
      <c r="AO1062">
        <v>1429.1289059999999</v>
      </c>
      <c r="AP1062">
        <v>57.968342</v>
      </c>
      <c r="AQ1062">
        <v>86.658264000000003</v>
      </c>
      <c r="AR1062">
        <v>24.491330999999999</v>
      </c>
      <c r="AS1062">
        <v>60.883499</v>
      </c>
      <c r="AT1062">
        <v>15.138541999999999</v>
      </c>
      <c r="AU1062">
        <v>90.575965999999994</v>
      </c>
    </row>
    <row r="1063" spans="1:47" x14ac:dyDescent="0.35">
      <c r="A1063">
        <v>1427.4804690000001</v>
      </c>
      <c r="B1063">
        <v>54.702469000000001</v>
      </c>
      <c r="C1063">
        <v>81.986687000000003</v>
      </c>
      <c r="D1063">
        <v>45.159320999999998</v>
      </c>
      <c r="E1063">
        <v>33.750031</v>
      </c>
      <c r="F1063">
        <v>10.501298</v>
      </c>
      <c r="G1063">
        <v>91.058593999999999</v>
      </c>
      <c r="I1063">
        <v>1427.4804690000001</v>
      </c>
      <c r="J1063">
        <v>2.7761659999999999</v>
      </c>
      <c r="K1063">
        <v>33.822631999999999</v>
      </c>
      <c r="L1063">
        <v>78.768332999999998</v>
      </c>
      <c r="M1063">
        <v>69.155724000000006</v>
      </c>
      <c r="N1063">
        <v>82.302245999999997</v>
      </c>
      <c r="O1063">
        <v>13.655479</v>
      </c>
      <c r="Q1063">
        <v>1427.4804690000001</v>
      </c>
      <c r="R1063">
        <v>39.432934000000003</v>
      </c>
      <c r="S1063">
        <v>52.064835000000002</v>
      </c>
      <c r="T1063">
        <v>59.215336000000001</v>
      </c>
      <c r="U1063">
        <v>56.923088</v>
      </c>
      <c r="V1063">
        <v>72.629363999999995</v>
      </c>
      <c r="W1063">
        <v>7.4714000000000003E-2</v>
      </c>
      <c r="Y1063">
        <v>1427.4804690000001</v>
      </c>
      <c r="Z1063">
        <v>78.891945000000007</v>
      </c>
      <c r="AA1063">
        <v>57.286712999999999</v>
      </c>
      <c r="AB1063">
        <v>34.814673999999997</v>
      </c>
      <c r="AC1063">
        <v>32.980103</v>
      </c>
      <c r="AD1063">
        <v>24.806619999999999</v>
      </c>
      <c r="AE1063">
        <v>37.194324000000002</v>
      </c>
      <c r="AG1063">
        <v>1427.4804690000001</v>
      </c>
      <c r="AH1063">
        <v>39.995552000000004</v>
      </c>
      <c r="AI1063">
        <v>-1.8172809999999999</v>
      </c>
      <c r="AJ1063">
        <v>100.362106</v>
      </c>
      <c r="AK1063">
        <v>5.7922269999999996</v>
      </c>
      <c r="AL1063">
        <v>74.111725000000007</v>
      </c>
      <c r="AM1063">
        <v>39.768169</v>
      </c>
      <c r="AO1063">
        <v>1427.4804690000001</v>
      </c>
      <c r="AP1063">
        <v>128.301346</v>
      </c>
      <c r="AQ1063">
        <v>45.751201999999999</v>
      </c>
      <c r="AR1063">
        <v>97.253356999999994</v>
      </c>
      <c r="AS1063">
        <v>71.240700000000004</v>
      </c>
      <c r="AT1063">
        <v>38.030307999999998</v>
      </c>
      <c r="AU1063">
        <v>18.550543000000001</v>
      </c>
    </row>
    <row r="1064" spans="1:47" x14ac:dyDescent="0.35">
      <c r="A1064">
        <v>1425.830078</v>
      </c>
      <c r="B1064">
        <v>19.039026</v>
      </c>
      <c r="C1064">
        <v>19.849501</v>
      </c>
      <c r="D1064">
        <v>73.843329999999995</v>
      </c>
      <c r="E1064">
        <v>42.405971999999998</v>
      </c>
      <c r="F1064">
        <v>49.990112000000003</v>
      </c>
      <c r="G1064">
        <v>97.899360999999999</v>
      </c>
      <c r="I1064">
        <v>1425.830078</v>
      </c>
      <c r="J1064">
        <v>-37.958934999999997</v>
      </c>
      <c r="K1064">
        <v>38.440842000000004</v>
      </c>
      <c r="L1064">
        <v>10.341685999999999</v>
      </c>
      <c r="M1064">
        <v>37.878914000000002</v>
      </c>
      <c r="N1064">
        <v>59.928158000000003</v>
      </c>
      <c r="O1064">
        <v>0.62423300000000004</v>
      </c>
      <c r="Q1064">
        <v>1425.830078</v>
      </c>
      <c r="R1064">
        <v>53.250244000000002</v>
      </c>
      <c r="S1064">
        <v>61.284260000000003</v>
      </c>
      <c r="T1064">
        <v>57.511001999999998</v>
      </c>
      <c r="U1064">
        <v>3.5149E-2</v>
      </c>
      <c r="V1064">
        <v>36.404223999999999</v>
      </c>
      <c r="W1064">
        <v>75.500595000000004</v>
      </c>
      <c r="Y1064">
        <v>1425.830078</v>
      </c>
      <c r="Z1064">
        <v>35.014519</v>
      </c>
      <c r="AA1064">
        <v>52.735515999999997</v>
      </c>
      <c r="AB1064">
        <v>27.022022</v>
      </c>
      <c r="AC1064">
        <v>79.290099999999995</v>
      </c>
      <c r="AD1064">
        <v>2.2499009999999999</v>
      </c>
      <c r="AE1064">
        <v>16.478981000000001</v>
      </c>
      <c r="AG1064">
        <v>1425.830078</v>
      </c>
      <c r="AH1064">
        <v>-6.9436330000000002</v>
      </c>
      <c r="AI1064">
        <v>64.821686</v>
      </c>
      <c r="AJ1064">
        <v>81.916366999999994</v>
      </c>
      <c r="AK1064">
        <v>65.158516000000006</v>
      </c>
      <c r="AL1064">
        <v>46.966759000000003</v>
      </c>
      <c r="AM1064">
        <v>0.81487100000000001</v>
      </c>
      <c r="AO1064">
        <v>1425.830078</v>
      </c>
      <c r="AP1064">
        <v>71.263283000000001</v>
      </c>
      <c r="AQ1064">
        <v>18.501612000000002</v>
      </c>
      <c r="AR1064">
        <v>51.738506000000001</v>
      </c>
      <c r="AS1064">
        <v>60.368122</v>
      </c>
      <c r="AT1064">
        <v>24.526202999999999</v>
      </c>
      <c r="AU1064">
        <v>90.568420000000003</v>
      </c>
    </row>
    <row r="1065" spans="1:47" x14ac:dyDescent="0.35">
      <c r="A1065">
        <v>1424.1816409999999</v>
      </c>
      <c r="B1065">
        <v>19.756067000000002</v>
      </c>
      <c r="C1065">
        <v>28.968959999999999</v>
      </c>
      <c r="D1065">
        <v>-26.316638999999999</v>
      </c>
      <c r="E1065">
        <v>16.197008</v>
      </c>
      <c r="F1065">
        <v>4.5851430000000004</v>
      </c>
      <c r="G1065">
        <v>36.527301999999999</v>
      </c>
      <c r="I1065">
        <v>1424.1816409999999</v>
      </c>
      <c r="J1065">
        <v>4.6795559999999998</v>
      </c>
      <c r="K1065">
        <v>12.741898000000001</v>
      </c>
      <c r="L1065">
        <v>76.831847999999994</v>
      </c>
      <c r="M1065">
        <v>67.234832999999995</v>
      </c>
      <c r="N1065">
        <v>34.529007</v>
      </c>
      <c r="O1065">
        <v>4.2674649999999996</v>
      </c>
      <c r="Q1065">
        <v>1424.1816409999999</v>
      </c>
      <c r="R1065">
        <v>36.747630999999998</v>
      </c>
      <c r="S1065">
        <v>47.763027000000001</v>
      </c>
      <c r="T1065">
        <v>11.852627</v>
      </c>
      <c r="U1065">
        <v>20.462585000000001</v>
      </c>
      <c r="V1065">
        <v>54.751975999999999</v>
      </c>
      <c r="W1065">
        <v>2.3582900000000002</v>
      </c>
      <c r="Y1065">
        <v>1424.1816409999999</v>
      </c>
      <c r="Z1065">
        <v>35.103279000000001</v>
      </c>
      <c r="AA1065">
        <v>23.933631999999999</v>
      </c>
      <c r="AB1065">
        <v>49.543190000000003</v>
      </c>
      <c r="AC1065">
        <v>33.123286999999998</v>
      </c>
      <c r="AD1065">
        <v>19.105817999999999</v>
      </c>
      <c r="AE1065">
        <v>63.969551000000003</v>
      </c>
      <c r="AG1065">
        <v>1424.1816409999999</v>
      </c>
      <c r="AH1065">
        <v>15.853551</v>
      </c>
      <c r="AI1065">
        <v>82.930046000000004</v>
      </c>
      <c r="AJ1065">
        <v>36.193615000000001</v>
      </c>
      <c r="AK1065">
        <v>62.354984000000002</v>
      </c>
      <c r="AL1065">
        <v>44.077869</v>
      </c>
      <c r="AM1065">
        <v>70.999831999999998</v>
      </c>
      <c r="AO1065">
        <v>1424.1816409999999</v>
      </c>
      <c r="AP1065">
        <v>129.43147300000001</v>
      </c>
      <c r="AQ1065">
        <v>48.853394000000002</v>
      </c>
      <c r="AR1065">
        <v>80.504799000000006</v>
      </c>
      <c r="AS1065">
        <v>28.275030000000001</v>
      </c>
      <c r="AT1065">
        <v>50.429488999999997</v>
      </c>
      <c r="AU1065">
        <v>17.048729000000002</v>
      </c>
    </row>
    <row r="1066" spans="1:47" x14ac:dyDescent="0.35">
      <c r="A1066">
        <v>1422.53125</v>
      </c>
      <c r="B1066">
        <v>64.409248000000005</v>
      </c>
      <c r="C1066">
        <v>54.749659999999999</v>
      </c>
      <c r="D1066">
        <v>106.917877</v>
      </c>
      <c r="E1066">
        <v>17.275981999999999</v>
      </c>
      <c r="F1066">
        <v>4.6562900000000003</v>
      </c>
      <c r="G1066">
        <v>60.033112000000003</v>
      </c>
      <c r="I1066">
        <v>1422.53125</v>
      </c>
      <c r="J1066">
        <v>45.782978</v>
      </c>
      <c r="K1066">
        <v>68.877930000000006</v>
      </c>
      <c r="L1066">
        <v>16.006409000000001</v>
      </c>
      <c r="M1066">
        <v>98.094521</v>
      </c>
      <c r="N1066">
        <v>6.1079920000000003</v>
      </c>
      <c r="O1066">
        <v>24.576568999999999</v>
      </c>
      <c r="Q1066">
        <v>1422.53125</v>
      </c>
      <c r="R1066">
        <v>20.251010999999998</v>
      </c>
      <c r="S1066">
        <v>17.577456999999999</v>
      </c>
      <c r="T1066">
        <v>57.129714999999997</v>
      </c>
      <c r="U1066">
        <v>86.337868</v>
      </c>
      <c r="V1066">
        <v>62.480919</v>
      </c>
      <c r="W1066">
        <v>118.65718099999999</v>
      </c>
      <c r="Y1066">
        <v>1422.53125</v>
      </c>
      <c r="Z1066">
        <v>82.161720000000003</v>
      </c>
      <c r="AA1066">
        <v>33.024341999999997</v>
      </c>
      <c r="AB1066">
        <v>11.4407</v>
      </c>
      <c r="AC1066">
        <v>41.524768999999999</v>
      </c>
      <c r="AD1066">
        <v>34.437095999999997</v>
      </c>
      <c r="AE1066">
        <v>84.160797000000002</v>
      </c>
      <c r="AG1066">
        <v>1422.53125</v>
      </c>
      <c r="AH1066">
        <v>25.002002999999998</v>
      </c>
      <c r="AI1066">
        <v>23.747892</v>
      </c>
      <c r="AJ1066">
        <v>31.399491999999999</v>
      </c>
      <c r="AK1066">
        <v>61.06456</v>
      </c>
      <c r="AL1066">
        <v>79.06823</v>
      </c>
      <c r="AM1066">
        <v>75.995948999999996</v>
      </c>
      <c r="AO1066">
        <v>1422.53125</v>
      </c>
      <c r="AP1066">
        <v>93.623558000000003</v>
      </c>
      <c r="AQ1066">
        <v>56.459713000000001</v>
      </c>
      <c r="AR1066">
        <v>94.102974000000003</v>
      </c>
      <c r="AS1066">
        <v>44.682648</v>
      </c>
      <c r="AT1066">
        <v>38.435616000000003</v>
      </c>
      <c r="AU1066">
        <v>46.599297</v>
      </c>
    </row>
    <row r="1067" spans="1:47" x14ac:dyDescent="0.35">
      <c r="A1067">
        <v>1420.8808590000001</v>
      </c>
      <c r="B1067">
        <v>15.106218</v>
      </c>
      <c r="C1067">
        <v>36.581558000000001</v>
      </c>
      <c r="D1067">
        <v>91.623795000000001</v>
      </c>
      <c r="E1067">
        <v>27.444189000000001</v>
      </c>
      <c r="F1067">
        <v>65.324554000000006</v>
      </c>
      <c r="G1067">
        <v>71.403191000000007</v>
      </c>
      <c r="I1067">
        <v>1420.8808590000001</v>
      </c>
      <c r="J1067">
        <v>36.872298999999998</v>
      </c>
      <c r="K1067">
        <v>55.298594999999999</v>
      </c>
      <c r="L1067">
        <v>40.043467999999997</v>
      </c>
      <c r="M1067">
        <v>75.914565999999994</v>
      </c>
      <c r="N1067">
        <v>59.505436000000003</v>
      </c>
      <c r="O1067">
        <v>37.300167000000002</v>
      </c>
      <c r="Q1067">
        <v>1420.8808590000001</v>
      </c>
      <c r="R1067">
        <v>24.96977</v>
      </c>
      <c r="S1067">
        <v>73.756591999999998</v>
      </c>
      <c r="T1067">
        <v>55.421539000000003</v>
      </c>
      <c r="U1067">
        <v>64.312347000000003</v>
      </c>
      <c r="V1067">
        <v>52.022530000000003</v>
      </c>
      <c r="W1067">
        <v>6.1402549999999998</v>
      </c>
      <c r="Y1067">
        <v>1420.8808590000001</v>
      </c>
      <c r="Z1067">
        <v>38.296309999999998</v>
      </c>
      <c r="AA1067">
        <v>83.013405000000006</v>
      </c>
      <c r="AB1067">
        <v>56.676307999999999</v>
      </c>
      <c r="AC1067">
        <v>-6.1348820000000002</v>
      </c>
      <c r="AD1067">
        <v>8.854673</v>
      </c>
      <c r="AE1067">
        <v>30.104164000000001</v>
      </c>
      <c r="AG1067">
        <v>1420.8808590000001</v>
      </c>
      <c r="AH1067">
        <v>12.935207</v>
      </c>
      <c r="AI1067">
        <v>50.942162000000003</v>
      </c>
      <c r="AJ1067">
        <v>50.843491</v>
      </c>
      <c r="AK1067">
        <v>109.76532</v>
      </c>
      <c r="AL1067">
        <v>85.254158000000004</v>
      </c>
      <c r="AM1067">
        <v>32.508445999999999</v>
      </c>
      <c r="AO1067">
        <v>1420.8808590000001</v>
      </c>
      <c r="AP1067">
        <v>159.33078</v>
      </c>
      <c r="AQ1067">
        <v>30.729799</v>
      </c>
      <c r="AR1067">
        <v>21.337983999999999</v>
      </c>
      <c r="AS1067">
        <v>27.749268000000001</v>
      </c>
      <c r="AT1067">
        <v>8.2627070000000007</v>
      </c>
      <c r="AU1067">
        <v>92.797828999999993</v>
      </c>
    </row>
    <row r="1068" spans="1:47" x14ac:dyDescent="0.35">
      <c r="A1068">
        <v>1419.2304690000001</v>
      </c>
      <c r="B1068">
        <v>27.916922</v>
      </c>
      <c r="C1068">
        <v>53.254925</v>
      </c>
      <c r="D1068">
        <v>112.68386099999999</v>
      </c>
      <c r="E1068">
        <v>-21.464161000000001</v>
      </c>
      <c r="F1068">
        <v>85.069038000000006</v>
      </c>
      <c r="G1068">
        <v>105.48259</v>
      </c>
      <c r="I1068">
        <v>1419.2304690000001</v>
      </c>
      <c r="J1068">
        <v>34.021793000000002</v>
      </c>
      <c r="K1068">
        <v>41.722445999999998</v>
      </c>
      <c r="L1068">
        <v>21.65757</v>
      </c>
      <c r="M1068">
        <v>-44.712063000000001</v>
      </c>
      <c r="N1068">
        <v>20.483025000000001</v>
      </c>
      <c r="O1068">
        <v>28.811185999999999</v>
      </c>
      <c r="Q1068">
        <v>1419.2304690000001</v>
      </c>
      <c r="R1068">
        <v>17.567851999999998</v>
      </c>
      <c r="S1068">
        <v>11.765986</v>
      </c>
      <c r="T1068">
        <v>62.800182</v>
      </c>
      <c r="U1068">
        <v>75.614861000000005</v>
      </c>
      <c r="V1068">
        <v>62.769534999999998</v>
      </c>
      <c r="W1068">
        <v>39.074576999999998</v>
      </c>
      <c r="Y1068">
        <v>1419.2304690000001</v>
      </c>
      <c r="Z1068">
        <v>68.662970999999999</v>
      </c>
      <c r="AA1068">
        <v>22.408394000000001</v>
      </c>
      <c r="AB1068">
        <v>30.701619999999998</v>
      </c>
      <c r="AC1068">
        <v>99.203629000000006</v>
      </c>
      <c r="AD1068">
        <v>18.117687</v>
      </c>
      <c r="AE1068">
        <v>62.401302000000001</v>
      </c>
      <c r="AG1068">
        <v>1419.2304690000001</v>
      </c>
      <c r="AH1068">
        <v>16.018460999999999</v>
      </c>
      <c r="AI1068">
        <v>55.402312999999999</v>
      </c>
      <c r="AJ1068">
        <v>50.58493</v>
      </c>
      <c r="AK1068">
        <v>78.164268000000007</v>
      </c>
      <c r="AL1068">
        <v>36.904476000000003</v>
      </c>
      <c r="AM1068">
        <v>20.845058000000002</v>
      </c>
      <c r="AO1068">
        <v>1419.2304690000001</v>
      </c>
      <c r="AP1068">
        <v>84.142441000000005</v>
      </c>
      <c r="AQ1068">
        <v>54.991154000000002</v>
      </c>
      <c r="AR1068">
        <v>63.715069</v>
      </c>
      <c r="AS1068">
        <v>85.037102000000004</v>
      </c>
      <c r="AT1068">
        <v>35.655665999999997</v>
      </c>
      <c r="AU1068">
        <v>82.929412999999997</v>
      </c>
    </row>
    <row r="1069" spans="1:47" x14ac:dyDescent="0.35">
      <c r="A1069">
        <v>1417.580078</v>
      </c>
      <c r="B1069">
        <v>25.570291999999998</v>
      </c>
      <c r="C1069">
        <v>71.432213000000004</v>
      </c>
      <c r="D1069">
        <v>83.757294000000002</v>
      </c>
      <c r="E1069">
        <v>73.510993999999997</v>
      </c>
      <c r="F1069">
        <v>33.628577999999997</v>
      </c>
      <c r="G1069">
        <v>47.166182999999997</v>
      </c>
      <c r="I1069">
        <v>1417.580078</v>
      </c>
      <c r="J1069">
        <v>31.170172000000001</v>
      </c>
      <c r="K1069">
        <v>11.491706000000001</v>
      </c>
      <c r="L1069">
        <v>44.164639000000001</v>
      </c>
      <c r="M1069">
        <v>131.522186</v>
      </c>
      <c r="N1069">
        <v>58.706127000000002</v>
      </c>
      <c r="O1069">
        <v>-2.3915989999999998</v>
      </c>
      <c r="Q1069">
        <v>1417.580078</v>
      </c>
      <c r="R1069">
        <v>54.083888999999999</v>
      </c>
      <c r="S1069">
        <v>61.861117999999998</v>
      </c>
      <c r="T1069">
        <v>11.114345999999999</v>
      </c>
      <c r="U1069">
        <v>-2.4382299999999999</v>
      </c>
      <c r="V1069">
        <v>67.450187999999997</v>
      </c>
      <c r="W1069">
        <v>28.074608000000001</v>
      </c>
      <c r="Y1069">
        <v>1417.580078</v>
      </c>
      <c r="Z1069">
        <v>67.210594</v>
      </c>
      <c r="AA1069">
        <v>16.342957999999999</v>
      </c>
      <c r="AB1069">
        <v>30.479835999999999</v>
      </c>
      <c r="AC1069">
        <v>57.602631000000002</v>
      </c>
      <c r="AD1069">
        <v>30.402874000000001</v>
      </c>
      <c r="AE1069">
        <v>18.962451999999999</v>
      </c>
      <c r="AG1069">
        <v>1417.580078</v>
      </c>
      <c r="AH1069">
        <v>32.727958999999998</v>
      </c>
      <c r="AI1069">
        <v>21.999265999999999</v>
      </c>
      <c r="AJ1069">
        <v>74.552459999999996</v>
      </c>
      <c r="AK1069">
        <v>-0.372336</v>
      </c>
      <c r="AL1069">
        <v>55.201400999999997</v>
      </c>
      <c r="AM1069">
        <v>28.871131999999999</v>
      </c>
      <c r="AO1069">
        <v>1417.580078</v>
      </c>
      <c r="AP1069">
        <v>133.15838600000001</v>
      </c>
      <c r="AQ1069">
        <v>-4.0503030000000004</v>
      </c>
      <c r="AR1069">
        <v>84.870223999999993</v>
      </c>
      <c r="AS1069">
        <v>84.751068000000004</v>
      </c>
      <c r="AT1069">
        <v>28.202905999999999</v>
      </c>
      <c r="AU1069">
        <v>23.087011</v>
      </c>
    </row>
    <row r="1070" spans="1:47" x14ac:dyDescent="0.35">
      <c r="A1070">
        <v>1415.9277340000001</v>
      </c>
      <c r="B1070">
        <v>-11.605544999999999</v>
      </c>
      <c r="C1070">
        <v>54.775772000000003</v>
      </c>
      <c r="D1070">
        <v>98.745590000000007</v>
      </c>
      <c r="E1070">
        <v>1.9041360000000001</v>
      </c>
      <c r="F1070">
        <v>21.572430000000001</v>
      </c>
      <c r="G1070">
        <v>57.000915999999997</v>
      </c>
      <c r="I1070">
        <v>1415.9277340000001</v>
      </c>
      <c r="J1070">
        <v>48.000236999999998</v>
      </c>
      <c r="K1070">
        <v>41.832599999999999</v>
      </c>
      <c r="L1070">
        <v>22.753086</v>
      </c>
      <c r="M1070">
        <v>91.176437000000007</v>
      </c>
      <c r="N1070">
        <v>19.695533999999999</v>
      </c>
      <c r="O1070">
        <v>28.493219</v>
      </c>
      <c r="Q1070">
        <v>1415.9277340000001</v>
      </c>
      <c r="R1070">
        <v>87.555617999999996</v>
      </c>
      <c r="S1070">
        <v>36.231833999999999</v>
      </c>
      <c r="T1070">
        <v>50.290249000000003</v>
      </c>
      <c r="U1070">
        <v>30.062897</v>
      </c>
      <c r="V1070">
        <v>64.554680000000005</v>
      </c>
      <c r="W1070">
        <v>36.759186</v>
      </c>
      <c r="Y1070">
        <v>1415.9277340000001</v>
      </c>
      <c r="Z1070">
        <v>24.875128</v>
      </c>
      <c r="AA1070">
        <v>19.362069999999999</v>
      </c>
      <c r="AB1070">
        <v>36.312134</v>
      </c>
      <c r="AC1070">
        <v>59.923884999999999</v>
      </c>
      <c r="AD1070">
        <v>16.941948</v>
      </c>
      <c r="AE1070">
        <v>11.874238</v>
      </c>
      <c r="AG1070">
        <v>1415.9277340000001</v>
      </c>
      <c r="AH1070">
        <v>11.578206</v>
      </c>
      <c r="AI1070">
        <v>56.739147000000003</v>
      </c>
      <c r="AJ1070">
        <v>69.739463999999998</v>
      </c>
      <c r="AK1070">
        <v>69.495636000000005</v>
      </c>
      <c r="AL1070">
        <v>73.485862999999995</v>
      </c>
      <c r="AM1070">
        <v>30.836245000000002</v>
      </c>
      <c r="AO1070">
        <v>1415.9277340000001</v>
      </c>
      <c r="AP1070">
        <v>159.44018600000001</v>
      </c>
      <c r="AQ1070">
        <v>48.968108999999998</v>
      </c>
      <c r="AR1070">
        <v>30.31176</v>
      </c>
      <c r="AS1070">
        <v>79.920235000000005</v>
      </c>
      <c r="AT1070">
        <v>67.684334000000007</v>
      </c>
      <c r="AU1070">
        <v>60.166142000000001</v>
      </c>
    </row>
    <row r="1071" spans="1:47" x14ac:dyDescent="0.35">
      <c r="A1071">
        <v>1414.2773440000001</v>
      </c>
      <c r="B1071">
        <v>35.992896999999999</v>
      </c>
      <c r="C1071">
        <v>16.930520999999999</v>
      </c>
      <c r="D1071">
        <v>75.880409</v>
      </c>
      <c r="E1071">
        <v>46.881354999999999</v>
      </c>
      <c r="F1071">
        <v>44.334164000000001</v>
      </c>
      <c r="G1071">
        <v>30.494969999999999</v>
      </c>
      <c r="I1071">
        <v>1414.2773440000001</v>
      </c>
      <c r="J1071">
        <v>20.922796000000002</v>
      </c>
      <c r="K1071">
        <v>20.691769000000001</v>
      </c>
      <c r="L1071">
        <v>31.622703999999999</v>
      </c>
      <c r="M1071">
        <v>31.163519000000001</v>
      </c>
      <c r="N1071">
        <v>9.4583849999999998</v>
      </c>
      <c r="O1071">
        <v>0.327177</v>
      </c>
      <c r="Q1071">
        <v>1414.2773440000001</v>
      </c>
      <c r="R1071">
        <v>10.510418</v>
      </c>
      <c r="S1071">
        <v>10.610754999999999</v>
      </c>
      <c r="T1071">
        <v>30.413145</v>
      </c>
      <c r="U1071">
        <v>97.360489000000001</v>
      </c>
      <c r="V1071">
        <v>4.1344599999999998</v>
      </c>
      <c r="W1071">
        <v>33.324368</v>
      </c>
      <c r="Y1071">
        <v>1414.2773440000001</v>
      </c>
      <c r="Z1071">
        <v>61.265270000000001</v>
      </c>
      <c r="AA1071">
        <v>32.973351000000001</v>
      </c>
      <c r="AB1071">
        <v>63.332068999999997</v>
      </c>
      <c r="AC1071">
        <v>21.369185999999999</v>
      </c>
      <c r="AD1071">
        <v>79.169372999999993</v>
      </c>
      <c r="AE1071">
        <v>13.865392999999999</v>
      </c>
      <c r="AG1071">
        <v>1414.2773440000001</v>
      </c>
      <c r="AH1071">
        <v>13.141209999999999</v>
      </c>
      <c r="AI1071">
        <v>76.324592999999993</v>
      </c>
      <c r="AJ1071">
        <v>80.062111000000002</v>
      </c>
      <c r="AK1071">
        <v>40.938366000000002</v>
      </c>
      <c r="AL1071">
        <v>66.024071000000006</v>
      </c>
      <c r="AM1071">
        <v>49.448611999999997</v>
      </c>
      <c r="AO1071">
        <v>1414.2773440000001</v>
      </c>
      <c r="AP1071">
        <v>113.047737</v>
      </c>
      <c r="AQ1071">
        <v>-17.622934000000001</v>
      </c>
      <c r="AR1071">
        <v>48.431061</v>
      </c>
      <c r="AS1071">
        <v>44.810654</v>
      </c>
      <c r="AT1071">
        <v>48.109698999999999</v>
      </c>
      <c r="AU1071">
        <v>41.214443000000003</v>
      </c>
    </row>
    <row r="1072" spans="1:47" x14ac:dyDescent="0.35">
      <c r="A1072">
        <v>1412.625</v>
      </c>
      <c r="B1072">
        <v>48.755695000000003</v>
      </c>
      <c r="C1072">
        <v>15.419406</v>
      </c>
      <c r="D1072">
        <v>57.560733999999997</v>
      </c>
      <c r="E1072">
        <v>44.925685999999999</v>
      </c>
      <c r="F1072">
        <v>41.356586</v>
      </c>
      <c r="G1072">
        <v>22.155954000000001</v>
      </c>
      <c r="I1072">
        <v>1412.625</v>
      </c>
      <c r="J1072">
        <v>-7.6586449999999999</v>
      </c>
      <c r="K1072">
        <v>79.767516999999998</v>
      </c>
      <c r="L1072">
        <v>19.298802999999999</v>
      </c>
      <c r="M1072">
        <v>-6.122649</v>
      </c>
      <c r="N1072">
        <v>34.031528000000002</v>
      </c>
      <c r="O1072">
        <v>29.680983999999999</v>
      </c>
      <c r="Q1072">
        <v>1412.625</v>
      </c>
      <c r="R1072">
        <v>42.461188999999997</v>
      </c>
      <c r="S1072">
        <v>12.239704</v>
      </c>
      <c r="T1072">
        <v>34.756855000000002</v>
      </c>
      <c r="U1072">
        <v>60.20232</v>
      </c>
      <c r="V1072">
        <v>79.941185000000004</v>
      </c>
      <c r="W1072">
        <v>49.562538000000004</v>
      </c>
      <c r="Y1072">
        <v>1412.625</v>
      </c>
      <c r="Z1072">
        <v>73.420883000000003</v>
      </c>
      <c r="AA1072">
        <v>26.902493</v>
      </c>
      <c r="AB1072">
        <v>52.503689000000001</v>
      </c>
      <c r="AC1072">
        <v>84.226157999999998</v>
      </c>
      <c r="AD1072">
        <v>15.756289000000001</v>
      </c>
      <c r="AE1072">
        <v>50.659489000000001</v>
      </c>
      <c r="AG1072">
        <v>1412.625</v>
      </c>
      <c r="AH1072">
        <v>23.782457000000001</v>
      </c>
      <c r="AI1072">
        <v>44.443767999999999</v>
      </c>
      <c r="AJ1072">
        <v>58.595253</v>
      </c>
      <c r="AK1072">
        <v>45.684176999999998</v>
      </c>
      <c r="AL1072">
        <v>52.506954</v>
      </c>
      <c r="AM1072">
        <v>16.596312000000001</v>
      </c>
      <c r="AO1072">
        <v>1412.625</v>
      </c>
      <c r="AP1072">
        <v>99.966362000000004</v>
      </c>
      <c r="AQ1072">
        <v>77.744231999999997</v>
      </c>
      <c r="AR1072">
        <v>33.245007000000001</v>
      </c>
      <c r="AS1072">
        <v>41.494312000000001</v>
      </c>
      <c r="AT1072">
        <v>28.539321999999999</v>
      </c>
      <c r="AU1072">
        <v>93.398499000000001</v>
      </c>
    </row>
    <row r="1073" spans="1:47" x14ac:dyDescent="0.35">
      <c r="A1073">
        <v>1410.9726559999999</v>
      </c>
      <c r="B1073">
        <v>37.295444000000003</v>
      </c>
      <c r="C1073">
        <v>53.245331</v>
      </c>
      <c r="D1073">
        <v>75.558402999999998</v>
      </c>
      <c r="E1073">
        <v>5.1434860000000002</v>
      </c>
      <c r="F1073">
        <v>48.969451999999997</v>
      </c>
      <c r="G1073">
        <v>31.971167000000001</v>
      </c>
      <c r="I1073">
        <v>1410.9726559999999</v>
      </c>
      <c r="J1073">
        <v>21.266582</v>
      </c>
      <c r="K1073">
        <v>61.648972000000001</v>
      </c>
      <c r="L1073">
        <v>2.4386920000000001</v>
      </c>
      <c r="M1073">
        <v>59.493319999999997</v>
      </c>
      <c r="N1073">
        <v>54.052193000000003</v>
      </c>
      <c r="O1073">
        <v>36.324398000000002</v>
      </c>
      <c r="Q1073">
        <v>1410.9726559999999</v>
      </c>
      <c r="R1073">
        <v>24.465600999999999</v>
      </c>
      <c r="S1073">
        <v>42.614291999999999</v>
      </c>
      <c r="T1073">
        <v>46.662384000000003</v>
      </c>
      <c r="U1073">
        <v>85.091819999999998</v>
      </c>
      <c r="V1073">
        <v>27.099836</v>
      </c>
      <c r="W1073">
        <v>17.370913999999999</v>
      </c>
      <c r="Y1073">
        <v>1410.9726559999999</v>
      </c>
      <c r="Z1073">
        <v>90.105582999999996</v>
      </c>
      <c r="AA1073">
        <v>17.805557</v>
      </c>
      <c r="AB1073">
        <v>64.374092000000005</v>
      </c>
      <c r="AC1073">
        <v>29.033113</v>
      </c>
      <c r="AD1073">
        <v>15.916384000000001</v>
      </c>
      <c r="AE1073">
        <v>13.292026999999999</v>
      </c>
      <c r="AG1073">
        <v>1410.9726559999999</v>
      </c>
      <c r="AH1073">
        <v>16.260705999999999</v>
      </c>
      <c r="AI1073">
        <v>56.452964999999999</v>
      </c>
      <c r="AJ1073">
        <v>73.447540000000004</v>
      </c>
      <c r="AK1073">
        <v>33.780093999999998</v>
      </c>
      <c r="AL1073">
        <v>22.346439</v>
      </c>
      <c r="AM1073">
        <v>44.278896000000003</v>
      </c>
      <c r="AO1073">
        <v>1410.9726559999999</v>
      </c>
      <c r="AP1073">
        <v>89.912650999999997</v>
      </c>
      <c r="AQ1073">
        <v>2.0897749999999999</v>
      </c>
      <c r="AR1073">
        <v>52.862831</v>
      </c>
      <c r="AS1073">
        <v>18.504421000000001</v>
      </c>
      <c r="AT1073">
        <v>61.930610999999999</v>
      </c>
      <c r="AU1073">
        <v>54.770904999999999</v>
      </c>
    </row>
    <row r="1074" spans="1:47" x14ac:dyDescent="0.35">
      <c r="A1074">
        <v>1409.3203129999999</v>
      </c>
      <c r="B1074">
        <v>19.780477999999999</v>
      </c>
      <c r="C1074">
        <v>36.592426000000003</v>
      </c>
      <c r="D1074">
        <v>61.776184000000001</v>
      </c>
      <c r="E1074">
        <v>12.273258</v>
      </c>
      <c r="F1074">
        <v>33.885342000000001</v>
      </c>
      <c r="G1074">
        <v>55.391022</v>
      </c>
      <c r="I1074">
        <v>1409.3203129999999</v>
      </c>
      <c r="J1074">
        <v>6.3073009999999998</v>
      </c>
      <c r="K1074">
        <v>22.356705000000002</v>
      </c>
      <c r="L1074">
        <v>33.991900999999999</v>
      </c>
      <c r="M1074">
        <v>106.926163</v>
      </c>
      <c r="N1074">
        <v>46.831859999999999</v>
      </c>
      <c r="O1074">
        <v>23.297094000000001</v>
      </c>
      <c r="Q1074">
        <v>1409.3203129999999</v>
      </c>
      <c r="R1074">
        <v>56.397368999999998</v>
      </c>
      <c r="S1074">
        <v>6.4122960000000004</v>
      </c>
      <c r="T1074">
        <v>58.561131000000003</v>
      </c>
      <c r="U1074">
        <v>49.456069999999997</v>
      </c>
      <c r="V1074">
        <v>37.812176000000001</v>
      </c>
      <c r="W1074">
        <v>60.826607000000003</v>
      </c>
      <c r="Y1074">
        <v>1409.3203129999999</v>
      </c>
      <c r="Z1074">
        <v>20.550674000000001</v>
      </c>
      <c r="AA1074">
        <v>16.273781</v>
      </c>
      <c r="AB1074">
        <v>33.880172999999999</v>
      </c>
      <c r="AC1074">
        <v>58.574328999999999</v>
      </c>
      <c r="AD1074">
        <v>25.150186999999999</v>
      </c>
      <c r="AE1074">
        <v>68.213524000000007</v>
      </c>
      <c r="AG1074">
        <v>1409.3203129999999</v>
      </c>
      <c r="AH1074">
        <v>45.046719000000003</v>
      </c>
      <c r="AI1074">
        <v>0.38020100000000001</v>
      </c>
      <c r="AJ1074">
        <v>32.31776</v>
      </c>
      <c r="AK1074">
        <v>68.772423000000003</v>
      </c>
      <c r="AL1074">
        <v>11.85927</v>
      </c>
      <c r="AM1074">
        <v>14.462673000000001</v>
      </c>
      <c r="AO1074">
        <v>1409.3203129999999</v>
      </c>
      <c r="AP1074">
        <v>99.524901999999997</v>
      </c>
      <c r="AQ1074">
        <v>58.073830000000001</v>
      </c>
      <c r="AR1074">
        <v>42.213977999999997</v>
      </c>
      <c r="AS1074">
        <v>24.261960999999999</v>
      </c>
      <c r="AT1074">
        <v>-6.0515420000000004</v>
      </c>
      <c r="AU1074">
        <v>25.231027999999998</v>
      </c>
    </row>
    <row r="1075" spans="1:47" x14ac:dyDescent="0.35">
      <c r="A1075">
        <v>1407.6679690000001</v>
      </c>
      <c r="B1075">
        <v>3.776831</v>
      </c>
      <c r="C1075">
        <v>57.754004999999999</v>
      </c>
      <c r="D1075">
        <v>96.393623000000005</v>
      </c>
      <c r="E1075">
        <v>19.39958</v>
      </c>
      <c r="F1075">
        <v>61.153613999999997</v>
      </c>
      <c r="G1075">
        <v>65.182700999999994</v>
      </c>
      <c r="I1075">
        <v>1407.6679690000001</v>
      </c>
      <c r="J1075">
        <v>11.013676</v>
      </c>
      <c r="K1075">
        <v>60.213158</v>
      </c>
      <c r="L1075">
        <v>50.405211999999999</v>
      </c>
      <c r="M1075">
        <v>78.713904999999997</v>
      </c>
      <c r="N1075">
        <v>53.223652000000001</v>
      </c>
      <c r="O1075">
        <v>-10.900928</v>
      </c>
      <c r="Q1075">
        <v>1407.6679690000001</v>
      </c>
      <c r="R1075">
        <v>53.528229000000003</v>
      </c>
      <c r="S1075">
        <v>8.0344569999999997</v>
      </c>
      <c r="T1075">
        <v>37.179295000000003</v>
      </c>
      <c r="U1075">
        <v>54.666984999999997</v>
      </c>
      <c r="V1075">
        <v>43.978081000000003</v>
      </c>
      <c r="W1075">
        <v>42.249409</v>
      </c>
      <c r="Y1075">
        <v>1407.6679690000001</v>
      </c>
      <c r="Z1075">
        <v>76.552704000000006</v>
      </c>
      <c r="AA1075">
        <v>51.038905999999997</v>
      </c>
      <c r="AB1075">
        <v>24.571314000000001</v>
      </c>
      <c r="AC1075">
        <v>36.676422000000002</v>
      </c>
      <c r="AD1075">
        <v>52.526653000000003</v>
      </c>
      <c r="AE1075">
        <v>5.1359959999999996</v>
      </c>
      <c r="AG1075">
        <v>1407.6679690000001</v>
      </c>
      <c r="AH1075">
        <v>-10.877933000000001</v>
      </c>
      <c r="AI1075">
        <v>24.487928</v>
      </c>
      <c r="AJ1075">
        <v>72.873519999999999</v>
      </c>
      <c r="AK1075">
        <v>40.223339000000003</v>
      </c>
      <c r="AL1075">
        <v>60.35651</v>
      </c>
      <c r="AM1075">
        <v>16.418261000000001</v>
      </c>
      <c r="AO1075">
        <v>1407.6679690000001</v>
      </c>
      <c r="AP1075">
        <v>98.541977000000003</v>
      </c>
      <c r="AQ1075">
        <v>11.184608000000001</v>
      </c>
      <c r="AR1075">
        <v>72.402336000000005</v>
      </c>
      <c r="AS1075">
        <v>87.485152999999997</v>
      </c>
      <c r="AT1075">
        <v>36.39893</v>
      </c>
      <c r="AU1075">
        <v>106.106926</v>
      </c>
    </row>
    <row r="1076" spans="1:47" x14ac:dyDescent="0.35">
      <c r="A1076">
        <v>1406.013672</v>
      </c>
      <c r="B1076">
        <v>57.330222999999997</v>
      </c>
      <c r="C1076">
        <v>56.221316999999999</v>
      </c>
      <c r="D1076">
        <v>78.067809999999994</v>
      </c>
      <c r="E1076">
        <v>-2.2062629999999999</v>
      </c>
      <c r="F1076">
        <v>52.11721</v>
      </c>
      <c r="G1076">
        <v>88.574257000000003</v>
      </c>
      <c r="I1076">
        <v>1406.013672</v>
      </c>
      <c r="J1076">
        <v>20.252511999999999</v>
      </c>
      <c r="K1076">
        <v>55.711875999999997</v>
      </c>
      <c r="L1076">
        <v>54.712418</v>
      </c>
      <c r="M1076">
        <v>68.659049999999993</v>
      </c>
      <c r="N1076">
        <v>30.879921</v>
      </c>
      <c r="O1076">
        <v>0.27818300000000001</v>
      </c>
      <c r="Q1076">
        <v>1406.013672</v>
      </c>
      <c r="R1076">
        <v>49.147185999999998</v>
      </c>
      <c r="S1076">
        <v>41.408638000000003</v>
      </c>
      <c r="T1076">
        <v>30.925877</v>
      </c>
      <c r="U1076">
        <v>65.920967000000005</v>
      </c>
      <c r="V1076">
        <v>50.137165000000003</v>
      </c>
      <c r="W1076">
        <v>-41.344414</v>
      </c>
      <c r="Y1076">
        <v>1406.013672</v>
      </c>
      <c r="Z1076">
        <v>50.871372000000001</v>
      </c>
      <c r="AA1076">
        <v>52.520282999999999</v>
      </c>
      <c r="AB1076">
        <v>7.7037000000000004</v>
      </c>
      <c r="AC1076">
        <v>31.418776000000001</v>
      </c>
      <c r="AD1076">
        <v>58.719368000000003</v>
      </c>
      <c r="AE1076">
        <v>4.0776620000000001</v>
      </c>
      <c r="AG1076">
        <v>1406.013672</v>
      </c>
      <c r="AH1076">
        <v>26.971394</v>
      </c>
      <c r="AI1076">
        <v>42.534458000000001</v>
      </c>
      <c r="AJ1076">
        <v>98.287148000000002</v>
      </c>
      <c r="AK1076">
        <v>28.315968000000002</v>
      </c>
      <c r="AL1076">
        <v>45.319065000000002</v>
      </c>
      <c r="AM1076">
        <v>24.420127999999998</v>
      </c>
      <c r="AO1076">
        <v>1406.013672</v>
      </c>
      <c r="AP1076">
        <v>111.16529800000001</v>
      </c>
      <c r="AQ1076">
        <v>42.942303000000003</v>
      </c>
      <c r="AR1076">
        <v>40.577679000000003</v>
      </c>
      <c r="AS1076">
        <v>34.244903999999998</v>
      </c>
      <c r="AT1076">
        <v>34.975788000000001</v>
      </c>
      <c r="AU1076">
        <v>-18.702496</v>
      </c>
    </row>
    <row r="1077" spans="1:47" x14ac:dyDescent="0.35">
      <c r="A1077">
        <v>1404.359375</v>
      </c>
      <c r="B1077">
        <v>62.474677999999997</v>
      </c>
      <c r="C1077">
        <v>62.244655999999999</v>
      </c>
      <c r="D1077">
        <v>109.634979</v>
      </c>
      <c r="E1077">
        <v>30.621782</v>
      </c>
      <c r="F1077">
        <v>2.2633619999999999</v>
      </c>
      <c r="G1077">
        <v>43.918261999999999</v>
      </c>
      <c r="I1077">
        <v>1404.359375</v>
      </c>
      <c r="J1077">
        <v>3.7842479999999998</v>
      </c>
      <c r="K1077">
        <v>34.579945000000002</v>
      </c>
      <c r="L1077">
        <v>46.921185000000001</v>
      </c>
      <c r="M1077">
        <v>-44.197769000000001</v>
      </c>
      <c r="N1077">
        <v>85.645065000000002</v>
      </c>
      <c r="O1077">
        <v>-21.809132000000002</v>
      </c>
      <c r="Q1077">
        <v>1404.359375</v>
      </c>
      <c r="R1077">
        <v>37.207602999999999</v>
      </c>
      <c r="S1077">
        <v>20.341314000000001</v>
      </c>
      <c r="T1077">
        <v>-2.5392679999999999</v>
      </c>
      <c r="U1077">
        <v>27.276046999999998</v>
      </c>
      <c r="V1077">
        <v>32.100098000000003</v>
      </c>
      <c r="W1077">
        <v>38.367908</v>
      </c>
      <c r="Y1077">
        <v>1404.359375</v>
      </c>
      <c r="Z1077">
        <v>70.549850000000006</v>
      </c>
      <c r="AA1077">
        <v>38.880446999999997</v>
      </c>
      <c r="AB1077">
        <v>18.053688000000001</v>
      </c>
      <c r="AC1077">
        <v>32.206913</v>
      </c>
      <c r="AD1077">
        <v>72.465714000000006</v>
      </c>
      <c r="AE1077">
        <v>48.368724999999998</v>
      </c>
      <c r="AG1077">
        <v>1404.359375</v>
      </c>
      <c r="AH1077">
        <v>-7.7637260000000001</v>
      </c>
      <c r="AI1077">
        <v>74.177124000000006</v>
      </c>
      <c r="AJ1077">
        <v>39.024966999999997</v>
      </c>
      <c r="AK1077">
        <v>7.3385020000000001</v>
      </c>
      <c r="AL1077">
        <v>102.849457</v>
      </c>
      <c r="AM1077">
        <v>73.235298</v>
      </c>
      <c r="AO1077">
        <v>1404.359375</v>
      </c>
      <c r="AP1077">
        <v>137.38552899999999</v>
      </c>
      <c r="AQ1077">
        <v>47.470421000000002</v>
      </c>
      <c r="AR1077">
        <v>105.518997</v>
      </c>
      <c r="AS1077">
        <v>53.588867</v>
      </c>
      <c r="AT1077">
        <v>36.572372000000001</v>
      </c>
      <c r="AU1077">
        <v>56.094405999999999</v>
      </c>
    </row>
    <row r="1078" spans="1:47" x14ac:dyDescent="0.35">
      <c r="A1078">
        <v>1402.7070309999999</v>
      </c>
      <c r="B1078">
        <v>49.469676999999997</v>
      </c>
      <c r="C1078">
        <v>57.681206000000003</v>
      </c>
      <c r="D1078">
        <v>76.190437000000003</v>
      </c>
      <c r="E1078">
        <v>80.060271999999998</v>
      </c>
      <c r="F1078">
        <v>-0.71596199999999999</v>
      </c>
      <c r="G1078">
        <v>55.198784000000003</v>
      </c>
      <c r="I1078">
        <v>1402.7070309999999</v>
      </c>
      <c r="J1078">
        <v>-23.260183000000001</v>
      </c>
      <c r="K1078">
        <v>24.034576000000001</v>
      </c>
      <c r="L1078">
        <v>37.619681999999997</v>
      </c>
      <c r="M1078">
        <v>24.366230000000002</v>
      </c>
      <c r="N1078">
        <v>123.75691999999999</v>
      </c>
      <c r="O1078">
        <v>7.5004670000000004</v>
      </c>
      <c r="Q1078">
        <v>1402.7070309999999</v>
      </c>
      <c r="R1078">
        <v>31.317330999999999</v>
      </c>
      <c r="S1078">
        <v>73.343376000000006</v>
      </c>
      <c r="T1078">
        <v>39.582583999999997</v>
      </c>
      <c r="U1078">
        <v>79.331397999999993</v>
      </c>
      <c r="V1078">
        <v>51.852936</v>
      </c>
      <c r="W1078">
        <v>47.000309000000001</v>
      </c>
      <c r="Y1078">
        <v>1402.7070309999999</v>
      </c>
      <c r="Z1078">
        <v>38.823974999999997</v>
      </c>
      <c r="AA1078">
        <v>43.381622</v>
      </c>
      <c r="AB1078">
        <v>46.535454000000001</v>
      </c>
      <c r="AC1078">
        <v>-4.7975110000000001</v>
      </c>
      <c r="AD1078">
        <v>37.835236000000002</v>
      </c>
      <c r="AE1078">
        <v>18.571835</v>
      </c>
      <c r="AG1078">
        <v>1402.7070309999999</v>
      </c>
      <c r="AH1078">
        <v>19.485111</v>
      </c>
      <c r="AI1078">
        <v>36.275055000000002</v>
      </c>
      <c r="AJ1078">
        <v>52.335811999999997</v>
      </c>
      <c r="AK1078">
        <v>33.221428000000003</v>
      </c>
      <c r="AL1078">
        <v>54.545574000000002</v>
      </c>
      <c r="AM1078">
        <v>7.1536239999999998</v>
      </c>
      <c r="AO1078">
        <v>1402.7070309999999</v>
      </c>
      <c r="AP1078">
        <v>140.917236</v>
      </c>
      <c r="AQ1078">
        <v>14.205607000000001</v>
      </c>
      <c r="AR1078">
        <v>105.435417</v>
      </c>
      <c r="AS1078">
        <v>77.452408000000005</v>
      </c>
      <c r="AT1078">
        <v>86.531395000000003</v>
      </c>
      <c r="AU1078">
        <v>148.98925800000001</v>
      </c>
    </row>
    <row r="1079" spans="1:47" x14ac:dyDescent="0.35">
      <c r="A1079">
        <v>1401.0527340000001</v>
      </c>
      <c r="B1079">
        <v>42.507275</v>
      </c>
      <c r="C1079">
        <v>48.582607000000003</v>
      </c>
      <c r="D1079">
        <v>51.822628000000002</v>
      </c>
      <c r="E1079">
        <v>-5.0153290000000004</v>
      </c>
      <c r="F1079">
        <v>11.415584000000001</v>
      </c>
      <c r="G1079">
        <v>45.312725</v>
      </c>
      <c r="I1079">
        <v>1401.0527340000001</v>
      </c>
      <c r="J1079">
        <v>28.285810000000001</v>
      </c>
      <c r="K1079">
        <v>39.181255</v>
      </c>
      <c r="L1079">
        <v>49.476317999999999</v>
      </c>
      <c r="M1079">
        <v>85.345496999999995</v>
      </c>
      <c r="N1079">
        <v>43.978729000000001</v>
      </c>
      <c r="O1079">
        <v>-72.007750999999999</v>
      </c>
      <c r="Q1079">
        <v>1401.0527340000001</v>
      </c>
      <c r="R1079">
        <v>17.872676999999999</v>
      </c>
      <c r="S1079">
        <v>56.807121000000002</v>
      </c>
      <c r="T1079">
        <v>1.5926309999999999</v>
      </c>
      <c r="U1079">
        <v>58.824950999999999</v>
      </c>
      <c r="V1079">
        <v>53.459099000000002</v>
      </c>
      <c r="W1079">
        <v>85.849739</v>
      </c>
      <c r="Y1079">
        <v>1401.0527340000001</v>
      </c>
      <c r="Z1079">
        <v>29.773983000000001</v>
      </c>
      <c r="AA1079">
        <v>28.233294000000001</v>
      </c>
      <c r="AB1079">
        <v>-3.577893</v>
      </c>
      <c r="AC1079">
        <v>116.88471199999999</v>
      </c>
      <c r="AD1079">
        <v>33.440254000000003</v>
      </c>
      <c r="AE1079">
        <v>22.028645000000001</v>
      </c>
      <c r="AG1079">
        <v>1401.0527340000001</v>
      </c>
      <c r="AH1079">
        <v>4.4081349999999997</v>
      </c>
      <c r="AI1079">
        <v>40.699233999999997</v>
      </c>
      <c r="AJ1079">
        <v>35.413623999999999</v>
      </c>
      <c r="AK1079">
        <v>31.888573000000001</v>
      </c>
      <c r="AL1079">
        <v>10.790272999999999</v>
      </c>
      <c r="AM1079">
        <v>71.059494000000001</v>
      </c>
      <c r="AO1079">
        <v>1401.0527340000001</v>
      </c>
      <c r="AP1079">
        <v>174.66764800000001</v>
      </c>
      <c r="AQ1079">
        <v>5.1300809999999997</v>
      </c>
      <c r="AR1079">
        <v>138.59468100000001</v>
      </c>
      <c r="AS1079">
        <v>71.079291999999995</v>
      </c>
      <c r="AT1079">
        <v>-10.118884</v>
      </c>
      <c r="AU1079">
        <v>45.390011000000001</v>
      </c>
    </row>
    <row r="1080" spans="1:47" x14ac:dyDescent="0.35">
      <c r="A1080">
        <v>1399.3964840000001</v>
      </c>
      <c r="B1080">
        <v>35.54007</v>
      </c>
      <c r="C1080">
        <v>86.320908000000003</v>
      </c>
      <c r="D1080">
        <v>74.297202999999996</v>
      </c>
      <c r="E1080">
        <v>-31.130669000000001</v>
      </c>
      <c r="F1080">
        <v>40.159264</v>
      </c>
      <c r="G1080">
        <v>56.577671000000002</v>
      </c>
      <c r="I1080">
        <v>1399.3964840000001</v>
      </c>
      <c r="J1080">
        <v>17.862953000000001</v>
      </c>
      <c r="K1080">
        <v>61.873553999999999</v>
      </c>
      <c r="L1080">
        <v>44.706299000000001</v>
      </c>
      <c r="M1080">
        <v>114.570786</v>
      </c>
      <c r="N1080">
        <v>18.622458000000002</v>
      </c>
      <c r="O1080">
        <v>11.689038</v>
      </c>
      <c r="Q1080">
        <v>1399.3964840000001</v>
      </c>
      <c r="R1080">
        <v>-12.186728</v>
      </c>
      <c r="S1080">
        <v>5.5260379999999998</v>
      </c>
      <c r="T1080">
        <v>27.072839999999999</v>
      </c>
      <c r="U1080">
        <v>91.203795999999997</v>
      </c>
      <c r="V1080">
        <v>89.809898000000004</v>
      </c>
      <c r="W1080">
        <v>31.006727000000001</v>
      </c>
      <c r="Y1080">
        <v>1399.3964840000001</v>
      </c>
      <c r="Z1080">
        <v>13.1684</v>
      </c>
      <c r="AA1080">
        <v>67.479873999999995</v>
      </c>
      <c r="AB1080">
        <v>61.152912000000001</v>
      </c>
      <c r="AC1080">
        <v>54.188473000000002</v>
      </c>
      <c r="AD1080">
        <v>12.42516</v>
      </c>
      <c r="AE1080">
        <v>30.011927</v>
      </c>
      <c r="AG1080">
        <v>1399.3964840000001</v>
      </c>
      <c r="AH1080">
        <v>-25.772552000000001</v>
      </c>
      <c r="AI1080">
        <v>26.988720000000001</v>
      </c>
      <c r="AJ1080">
        <v>36.624966000000001</v>
      </c>
      <c r="AK1080">
        <v>75.878287999999998</v>
      </c>
      <c r="AL1080">
        <v>35.036873</v>
      </c>
      <c r="AM1080">
        <v>41.263801999999998</v>
      </c>
      <c r="AO1080">
        <v>1399.3964840000001</v>
      </c>
      <c r="AP1080">
        <v>203.867966</v>
      </c>
      <c r="AQ1080">
        <v>41.380656999999999</v>
      </c>
      <c r="AR1080">
        <v>200.44314600000001</v>
      </c>
      <c r="AS1080">
        <v>70.748894000000007</v>
      </c>
      <c r="AT1080">
        <v>30.755358000000001</v>
      </c>
      <c r="AU1080">
        <v>74.787788000000006</v>
      </c>
    </row>
    <row r="1081" spans="1:47" x14ac:dyDescent="0.35">
      <c r="A1081">
        <v>1397.7421879999999</v>
      </c>
      <c r="B1081">
        <v>99.561843999999994</v>
      </c>
      <c r="C1081">
        <v>60.596775000000001</v>
      </c>
      <c r="D1081">
        <v>63.526179999999997</v>
      </c>
      <c r="E1081">
        <v>46.990112000000003</v>
      </c>
      <c r="F1081">
        <v>40.187900999999997</v>
      </c>
      <c r="G1081">
        <v>54.235489000000001</v>
      </c>
      <c r="I1081">
        <v>1397.7421879999999</v>
      </c>
      <c r="J1081">
        <v>-0.110994</v>
      </c>
      <c r="K1081">
        <v>1.47376</v>
      </c>
      <c r="L1081">
        <v>59.573318</v>
      </c>
      <c r="M1081">
        <v>116.588058</v>
      </c>
      <c r="N1081">
        <v>38.589244999999998</v>
      </c>
      <c r="O1081">
        <v>3.2047439999999998</v>
      </c>
      <c r="Q1081">
        <v>1397.7421879999999</v>
      </c>
      <c r="R1081">
        <v>77.097565000000003</v>
      </c>
      <c r="S1081">
        <v>25.259243000000001</v>
      </c>
      <c r="T1081">
        <v>52.540703000000001</v>
      </c>
      <c r="U1081">
        <v>85.799903999999998</v>
      </c>
      <c r="V1081">
        <v>56.655563000000001</v>
      </c>
      <c r="W1081">
        <v>15.454435999999999</v>
      </c>
      <c r="Y1081">
        <v>1397.7421879999999</v>
      </c>
      <c r="Z1081">
        <v>46.412205</v>
      </c>
      <c r="AA1081">
        <v>0.96938000000000002</v>
      </c>
      <c r="AB1081">
        <v>33.711745999999998</v>
      </c>
      <c r="AC1081">
        <v>76.103866999999994</v>
      </c>
      <c r="AD1081">
        <v>60.900505000000003</v>
      </c>
      <c r="AE1081">
        <v>-13.372737000000001</v>
      </c>
      <c r="AG1081">
        <v>1397.7421879999999</v>
      </c>
      <c r="AH1081">
        <v>7.5003299999999999</v>
      </c>
      <c r="AI1081">
        <v>87.297745000000006</v>
      </c>
      <c r="AJ1081">
        <v>78.616859000000005</v>
      </c>
      <c r="AK1081">
        <v>66.975723000000002</v>
      </c>
      <c r="AL1081">
        <v>44.162075000000002</v>
      </c>
      <c r="AM1081">
        <v>31.114719000000001</v>
      </c>
      <c r="AO1081">
        <v>1397.7421879999999</v>
      </c>
      <c r="AP1081">
        <v>267.79339599999997</v>
      </c>
      <c r="AQ1081">
        <v>53.443497000000001</v>
      </c>
      <c r="AR1081">
        <v>290.96258499999999</v>
      </c>
      <c r="AS1081">
        <v>49.264136999999998</v>
      </c>
      <c r="AT1081">
        <v>0.61209100000000005</v>
      </c>
      <c r="AU1081">
        <v>24.105629</v>
      </c>
    </row>
    <row r="1082" spans="1:47" x14ac:dyDescent="0.35">
      <c r="A1082">
        <v>1396.0859379999999</v>
      </c>
      <c r="B1082">
        <v>15.547122</v>
      </c>
      <c r="C1082">
        <v>40.920684999999999</v>
      </c>
      <c r="D1082">
        <v>69.367607000000007</v>
      </c>
      <c r="E1082">
        <v>25.404484</v>
      </c>
      <c r="F1082">
        <v>25.112031999999999</v>
      </c>
      <c r="G1082">
        <v>53.399109000000003</v>
      </c>
      <c r="I1082">
        <v>1396.0859379999999</v>
      </c>
      <c r="J1082">
        <v>36.288662000000002</v>
      </c>
      <c r="K1082">
        <v>64.935364000000007</v>
      </c>
      <c r="L1082">
        <v>66.880775</v>
      </c>
      <c r="M1082">
        <v>91.420067000000003</v>
      </c>
      <c r="N1082">
        <v>23.809908</v>
      </c>
      <c r="O1082">
        <v>29.458169999999999</v>
      </c>
      <c r="Q1082">
        <v>1396.0859379999999</v>
      </c>
      <c r="R1082">
        <v>31.933485000000001</v>
      </c>
      <c r="S1082">
        <v>31.390042999999999</v>
      </c>
      <c r="T1082">
        <v>77.996009999999998</v>
      </c>
      <c r="U1082">
        <v>44.149261000000003</v>
      </c>
      <c r="V1082">
        <v>46.164031999999999</v>
      </c>
      <c r="W1082">
        <v>25.579505999999999</v>
      </c>
      <c r="Y1082">
        <v>1396.0859379999999</v>
      </c>
      <c r="Z1082">
        <v>66.044899000000001</v>
      </c>
      <c r="AA1082">
        <v>41.710341999999997</v>
      </c>
      <c r="AB1082">
        <v>36.484558</v>
      </c>
      <c r="AC1082">
        <v>34.577979999999997</v>
      </c>
      <c r="AD1082">
        <v>62.535907999999999</v>
      </c>
      <c r="AE1082">
        <v>41.420485999999997</v>
      </c>
      <c r="AG1082">
        <v>1396.0859379999999</v>
      </c>
      <c r="AH1082">
        <v>7.5329069999999998</v>
      </c>
      <c r="AI1082">
        <v>35.822291999999997</v>
      </c>
      <c r="AJ1082">
        <v>67.729339999999993</v>
      </c>
      <c r="AK1082">
        <v>76.195908000000003</v>
      </c>
      <c r="AL1082">
        <v>42.706589000000001</v>
      </c>
      <c r="AM1082">
        <v>19.458279000000001</v>
      </c>
      <c r="AO1082">
        <v>1396.0859379999999</v>
      </c>
      <c r="AP1082">
        <v>355.85211199999998</v>
      </c>
      <c r="AQ1082">
        <v>17.170603</v>
      </c>
      <c r="AR1082">
        <v>355.76715100000001</v>
      </c>
      <c r="AS1082">
        <v>82.153175000000005</v>
      </c>
      <c r="AT1082">
        <v>76.192931999999999</v>
      </c>
      <c r="AU1082">
        <v>45.933318999999997</v>
      </c>
    </row>
    <row r="1083" spans="1:47" x14ac:dyDescent="0.35">
      <c r="A1083">
        <v>1394.4316409999999</v>
      </c>
      <c r="B1083">
        <v>19.132847000000002</v>
      </c>
      <c r="C1083">
        <v>39.367901000000003</v>
      </c>
      <c r="D1083">
        <v>99.360832000000002</v>
      </c>
      <c r="E1083">
        <v>12.885142999999999</v>
      </c>
      <c r="F1083">
        <v>40.23798</v>
      </c>
      <c r="G1083">
        <v>75.204109000000003</v>
      </c>
      <c r="I1083">
        <v>1394.4316409999999</v>
      </c>
      <c r="J1083">
        <v>30.392907999999998</v>
      </c>
      <c r="K1083">
        <v>33.243358999999998</v>
      </c>
      <c r="L1083">
        <v>34.925570999999998</v>
      </c>
      <c r="M1083">
        <v>69.276390000000006</v>
      </c>
      <c r="N1083">
        <v>72.449027999999998</v>
      </c>
      <c r="O1083">
        <v>14.930059999999999</v>
      </c>
      <c r="Q1083">
        <v>1394.4316409999999</v>
      </c>
      <c r="R1083">
        <v>42.653210000000001</v>
      </c>
      <c r="S1083">
        <v>-22.880665</v>
      </c>
      <c r="T1083">
        <v>2.275226</v>
      </c>
      <c r="U1083">
        <v>79.515625</v>
      </c>
      <c r="V1083">
        <v>44.731296999999998</v>
      </c>
      <c r="W1083">
        <v>65.891982999999996</v>
      </c>
      <c r="Y1083">
        <v>1394.4316409999999</v>
      </c>
      <c r="Z1083">
        <v>46.406300000000002</v>
      </c>
      <c r="AA1083">
        <v>52.233406000000002</v>
      </c>
      <c r="AB1083">
        <v>31.704802999999998</v>
      </c>
      <c r="AC1083">
        <v>14.203226000000001</v>
      </c>
      <c r="AD1083">
        <v>30.949324000000001</v>
      </c>
      <c r="AE1083">
        <v>41.827773999999998</v>
      </c>
      <c r="AG1083">
        <v>1394.4316409999999</v>
      </c>
      <c r="AH1083">
        <v>34.741905000000003</v>
      </c>
      <c r="AI1083">
        <v>56.841309000000003</v>
      </c>
      <c r="AJ1083">
        <v>43.253723000000001</v>
      </c>
      <c r="AK1083">
        <v>35.580364000000003</v>
      </c>
      <c r="AL1083">
        <v>20.10726</v>
      </c>
      <c r="AM1083">
        <v>74.239577999999995</v>
      </c>
      <c r="AO1083">
        <v>1394.4316409999999</v>
      </c>
      <c r="AP1083">
        <v>448.39849900000002</v>
      </c>
      <c r="AQ1083">
        <v>39.795535999999998</v>
      </c>
      <c r="AR1083">
        <v>435.64004499999999</v>
      </c>
      <c r="AS1083">
        <v>93.882667999999995</v>
      </c>
      <c r="AT1083">
        <v>59.632888999999999</v>
      </c>
      <c r="AU1083">
        <v>-74.188164</v>
      </c>
    </row>
    <row r="1084" spans="1:47" x14ac:dyDescent="0.35">
      <c r="A1084">
        <v>1392.7753909999999</v>
      </c>
      <c r="B1084">
        <v>22.709402000000001</v>
      </c>
      <c r="C1084">
        <v>43.850487000000001</v>
      </c>
      <c r="D1084">
        <v>46.309565999999997</v>
      </c>
      <c r="E1084">
        <v>27.544730999999999</v>
      </c>
      <c r="F1084">
        <v>58.374512000000003</v>
      </c>
      <c r="G1084">
        <v>71.331383000000002</v>
      </c>
      <c r="I1084">
        <v>1392.7753909999999</v>
      </c>
      <c r="J1084">
        <v>22.987995000000002</v>
      </c>
      <c r="K1084">
        <v>71.003510000000006</v>
      </c>
      <c r="L1084">
        <v>70.913139000000001</v>
      </c>
      <c r="M1084">
        <v>39.593322999999998</v>
      </c>
      <c r="N1084">
        <v>28.980145</v>
      </c>
      <c r="O1084">
        <v>4.9359359999999999</v>
      </c>
      <c r="Q1084">
        <v>1392.7753909999999</v>
      </c>
      <c r="R1084">
        <v>2.0414560000000002</v>
      </c>
      <c r="S1084">
        <v>1.36795</v>
      </c>
      <c r="T1084">
        <v>57.918731999999999</v>
      </c>
      <c r="U1084">
        <v>62.027980999999997</v>
      </c>
      <c r="V1084">
        <v>32.727550999999998</v>
      </c>
      <c r="W1084">
        <v>29.195473</v>
      </c>
      <c r="Y1084">
        <v>1392.7753909999999</v>
      </c>
      <c r="Z1084">
        <v>76.587211999999994</v>
      </c>
      <c r="AA1084">
        <v>56.711216</v>
      </c>
      <c r="AB1084">
        <v>13.338683</v>
      </c>
      <c r="AC1084">
        <v>43.650784000000002</v>
      </c>
      <c r="AD1084">
        <v>12.959707999999999</v>
      </c>
      <c r="AE1084">
        <v>54.306674999999998</v>
      </c>
      <c r="AG1084">
        <v>1392.7753909999999</v>
      </c>
      <c r="AH1084">
        <v>33.255882</v>
      </c>
      <c r="AI1084">
        <v>34.070843000000004</v>
      </c>
      <c r="AJ1084">
        <v>65.581733999999997</v>
      </c>
      <c r="AK1084">
        <v>29.698612000000001</v>
      </c>
      <c r="AL1084">
        <v>23.1751</v>
      </c>
      <c r="AM1084">
        <v>30.873256999999999</v>
      </c>
      <c r="AO1084">
        <v>1392.7753909999999</v>
      </c>
      <c r="AP1084">
        <v>530.33538799999997</v>
      </c>
      <c r="AQ1084">
        <v>57.878590000000003</v>
      </c>
      <c r="AR1084">
        <v>443.016052</v>
      </c>
      <c r="AS1084">
        <v>61.825595999999997</v>
      </c>
      <c r="AT1084">
        <v>59.680874000000003</v>
      </c>
      <c r="AU1084">
        <v>15.571424</v>
      </c>
    </row>
    <row r="1085" spans="1:47" x14ac:dyDescent="0.35">
      <c r="A1085">
        <v>1391.1191409999999</v>
      </c>
      <c r="B1085">
        <v>23.257372</v>
      </c>
      <c r="C1085">
        <v>72.475837999999996</v>
      </c>
      <c r="D1085">
        <v>58.174869999999999</v>
      </c>
      <c r="E1085">
        <v>55.781120000000001</v>
      </c>
      <c r="F1085">
        <v>108.195663</v>
      </c>
      <c r="G1085">
        <v>44.814835000000002</v>
      </c>
      <c r="I1085">
        <v>1391.1191409999999</v>
      </c>
      <c r="J1085">
        <v>11.055947</v>
      </c>
      <c r="K1085">
        <v>40.827866</v>
      </c>
      <c r="L1085">
        <v>34.438381</v>
      </c>
      <c r="M1085">
        <v>103.494553</v>
      </c>
      <c r="N1085">
        <v>30.804434000000001</v>
      </c>
      <c r="O1085">
        <v>37.203601999999997</v>
      </c>
      <c r="Q1085">
        <v>1391.1191409999999</v>
      </c>
      <c r="R1085">
        <v>14.270042999999999</v>
      </c>
      <c r="S1085">
        <v>43.715274999999998</v>
      </c>
      <c r="T1085">
        <v>54.675507000000003</v>
      </c>
      <c r="U1085">
        <v>32.468643</v>
      </c>
      <c r="V1085">
        <v>8.6498550000000005</v>
      </c>
      <c r="W1085">
        <v>24.204274999999999</v>
      </c>
      <c r="Y1085">
        <v>1391.1191409999999</v>
      </c>
      <c r="Z1085">
        <v>47.888500000000001</v>
      </c>
      <c r="AA1085">
        <v>43.073371999999999</v>
      </c>
      <c r="AB1085">
        <v>65.914276000000001</v>
      </c>
      <c r="AC1085">
        <v>5.1648449999999997</v>
      </c>
      <c r="AD1085">
        <v>58.364165999999997</v>
      </c>
      <c r="AE1085">
        <v>56.209910999999998</v>
      </c>
      <c r="AG1085">
        <v>1391.1191409999999</v>
      </c>
      <c r="AH1085">
        <v>22.713144</v>
      </c>
      <c r="AI1085">
        <v>71.678145999999998</v>
      </c>
      <c r="AJ1085">
        <v>53.183342000000003</v>
      </c>
      <c r="AK1085">
        <v>66.074546999999995</v>
      </c>
      <c r="AL1085">
        <v>47.365890999999998</v>
      </c>
      <c r="AM1085">
        <v>35.819588000000003</v>
      </c>
      <c r="AO1085">
        <v>1391.1191409999999</v>
      </c>
      <c r="AP1085">
        <v>514.13067599999999</v>
      </c>
      <c r="AQ1085">
        <v>30.672228</v>
      </c>
      <c r="AR1085">
        <v>245.124481</v>
      </c>
      <c r="AS1085">
        <v>64.490111999999996</v>
      </c>
      <c r="AT1085">
        <v>-3.6652279999999999</v>
      </c>
      <c r="AU1085">
        <v>115.852425</v>
      </c>
    </row>
    <row r="1086" spans="1:47" x14ac:dyDescent="0.35">
      <c r="A1086">
        <v>1389.4609379999999</v>
      </c>
      <c r="B1086">
        <v>40.395862999999999</v>
      </c>
      <c r="C1086">
        <v>76.942131000000003</v>
      </c>
      <c r="D1086">
        <v>54.941150999999998</v>
      </c>
      <c r="E1086">
        <v>4.0318490000000002</v>
      </c>
      <c r="F1086">
        <v>17.660667</v>
      </c>
      <c r="G1086">
        <v>30.375489999999999</v>
      </c>
      <c r="I1086">
        <v>1389.4609379999999</v>
      </c>
      <c r="J1086">
        <v>8.1805819999999994</v>
      </c>
      <c r="K1086">
        <v>25.752068000000001</v>
      </c>
      <c r="L1086">
        <v>99.076874000000004</v>
      </c>
      <c r="M1086">
        <v>20.999575</v>
      </c>
      <c r="N1086">
        <v>35.643070000000002</v>
      </c>
      <c r="O1086">
        <v>16.643187000000001</v>
      </c>
      <c r="Q1086">
        <v>1389.4609379999999</v>
      </c>
      <c r="R1086">
        <v>17.438756999999999</v>
      </c>
      <c r="S1086">
        <v>27.193394000000001</v>
      </c>
      <c r="T1086">
        <v>58.976630999999998</v>
      </c>
      <c r="U1086">
        <v>60.258453000000003</v>
      </c>
      <c r="V1086">
        <v>81.150925000000001</v>
      </c>
      <c r="W1086">
        <v>-9.4582189999999997</v>
      </c>
      <c r="Y1086">
        <v>1389.4609379999999</v>
      </c>
      <c r="Z1086">
        <v>81.063820000000007</v>
      </c>
      <c r="AA1086">
        <v>56.600025000000002</v>
      </c>
      <c r="AB1086">
        <v>50.562686999999997</v>
      </c>
      <c r="AC1086">
        <v>34.595249000000003</v>
      </c>
      <c r="AD1086">
        <v>44.897530000000003</v>
      </c>
      <c r="AE1086">
        <v>18.874496000000001</v>
      </c>
      <c r="AG1086">
        <v>1389.4609379999999</v>
      </c>
      <c r="AH1086">
        <v>33.298813000000003</v>
      </c>
      <c r="AI1086">
        <v>0.62230399999999997</v>
      </c>
      <c r="AJ1086">
        <v>60.402648999999997</v>
      </c>
      <c r="AK1086">
        <v>25.474561999999999</v>
      </c>
      <c r="AL1086">
        <v>83.612746999999999</v>
      </c>
      <c r="AM1086">
        <v>37.744495000000001</v>
      </c>
      <c r="AO1086">
        <v>1389.4609379999999</v>
      </c>
      <c r="AP1086">
        <v>537.16210899999999</v>
      </c>
      <c r="AQ1086">
        <v>57.796084999999998</v>
      </c>
      <c r="AR1086">
        <v>192.172653</v>
      </c>
      <c r="AS1086">
        <v>20.372229000000001</v>
      </c>
      <c r="AT1086">
        <v>9.9676159999999996</v>
      </c>
      <c r="AU1086">
        <v>54.630322</v>
      </c>
    </row>
    <row r="1087" spans="1:47" x14ac:dyDescent="0.35">
      <c r="A1087">
        <v>1387.8046879999999</v>
      </c>
      <c r="B1087">
        <v>48.465949999999999</v>
      </c>
      <c r="C1087">
        <v>69.333504000000005</v>
      </c>
      <c r="D1087">
        <v>80.368637000000007</v>
      </c>
      <c r="E1087">
        <v>23.208288</v>
      </c>
      <c r="F1087">
        <v>25.222483</v>
      </c>
      <c r="G1087">
        <v>5.373977</v>
      </c>
      <c r="I1087">
        <v>1387.8046879999999</v>
      </c>
      <c r="J1087">
        <v>47.545569999999998</v>
      </c>
      <c r="K1087">
        <v>21.240313</v>
      </c>
      <c r="L1087">
        <v>32.434565999999997</v>
      </c>
      <c r="M1087">
        <v>39.611462000000003</v>
      </c>
      <c r="N1087">
        <v>28.406645000000001</v>
      </c>
      <c r="O1087">
        <v>36.821762</v>
      </c>
      <c r="Q1087">
        <v>1387.8046879999999</v>
      </c>
      <c r="R1087">
        <v>20.604448000000001</v>
      </c>
      <c r="S1087">
        <v>71.021232999999995</v>
      </c>
      <c r="T1087">
        <v>28.575576999999999</v>
      </c>
      <c r="U1087">
        <v>53.331867000000003</v>
      </c>
      <c r="V1087">
        <v>43.485759999999999</v>
      </c>
      <c r="W1087">
        <v>38.353462</v>
      </c>
      <c r="Y1087">
        <v>1387.8046879999999</v>
      </c>
      <c r="Z1087">
        <v>90.081397999999993</v>
      </c>
      <c r="AA1087">
        <v>44.471446999999998</v>
      </c>
      <c r="AB1087">
        <v>42.758975999999997</v>
      </c>
      <c r="AC1087">
        <v>56.464877999999999</v>
      </c>
      <c r="AD1087">
        <v>32.941769000000001</v>
      </c>
      <c r="AE1087">
        <v>13.229704999999999</v>
      </c>
      <c r="AG1087">
        <v>1387.8046879999999</v>
      </c>
      <c r="AH1087">
        <v>-1.380979</v>
      </c>
      <c r="AI1087">
        <v>72.914283999999995</v>
      </c>
      <c r="AJ1087">
        <v>66.106757999999999</v>
      </c>
      <c r="AK1087">
        <v>87.474273999999994</v>
      </c>
      <c r="AL1087">
        <v>80.613799999999998</v>
      </c>
      <c r="AM1087">
        <v>38.156948</v>
      </c>
      <c r="AO1087">
        <v>1387.8046879999999</v>
      </c>
      <c r="AP1087">
        <v>415.349243</v>
      </c>
      <c r="AQ1087">
        <v>48.697319</v>
      </c>
      <c r="AR1087">
        <v>182.99025</v>
      </c>
      <c r="AS1087">
        <v>53.206367</v>
      </c>
      <c r="AT1087">
        <v>6.99472</v>
      </c>
      <c r="AU1087">
        <v>76.400276000000005</v>
      </c>
    </row>
    <row r="1088" spans="1:47" x14ac:dyDescent="0.35">
      <c r="A1088">
        <v>1386.1464840000001</v>
      </c>
      <c r="B1088">
        <v>15.800189</v>
      </c>
      <c r="C1088">
        <v>60.216056999999999</v>
      </c>
      <c r="D1088">
        <v>75.614448999999993</v>
      </c>
      <c r="E1088">
        <v>15.22776</v>
      </c>
      <c r="F1088">
        <v>50.878757</v>
      </c>
      <c r="G1088">
        <v>52.777008000000002</v>
      </c>
      <c r="I1088">
        <v>1386.1464840000001</v>
      </c>
      <c r="J1088">
        <v>-0.59074700000000002</v>
      </c>
      <c r="K1088">
        <v>18.236349000000001</v>
      </c>
      <c r="L1088">
        <v>26.151011</v>
      </c>
      <c r="M1088">
        <v>106.481323</v>
      </c>
      <c r="N1088">
        <v>48.320236000000001</v>
      </c>
      <c r="O1088">
        <v>87.157248999999993</v>
      </c>
      <c r="Q1088">
        <v>1386.1464840000001</v>
      </c>
      <c r="R1088">
        <v>38.851139000000003</v>
      </c>
      <c r="S1088">
        <v>33.379058999999998</v>
      </c>
      <c r="T1088">
        <v>46.451847000000001</v>
      </c>
      <c r="U1088">
        <v>25.288043999999999</v>
      </c>
      <c r="V1088">
        <v>49.573143000000002</v>
      </c>
      <c r="W1088">
        <v>30.333994000000001</v>
      </c>
      <c r="Y1088">
        <v>1386.1464840000001</v>
      </c>
      <c r="Z1088">
        <v>31.215464000000001</v>
      </c>
      <c r="AA1088">
        <v>64.020225999999994</v>
      </c>
      <c r="AB1088">
        <v>39.481464000000003</v>
      </c>
      <c r="AC1088">
        <v>22.514569999999999</v>
      </c>
      <c r="AD1088">
        <v>67.746346000000003</v>
      </c>
      <c r="AE1088">
        <v>19.648931999999999</v>
      </c>
      <c r="AG1088">
        <v>1386.1464840000001</v>
      </c>
      <c r="AH1088">
        <v>28.810255000000002</v>
      </c>
      <c r="AI1088">
        <v>57.690638999999997</v>
      </c>
      <c r="AJ1088">
        <v>70.296181000000004</v>
      </c>
      <c r="AK1088">
        <v>66.486052999999998</v>
      </c>
      <c r="AL1088">
        <v>58.002457</v>
      </c>
      <c r="AM1088">
        <v>17.45129</v>
      </c>
      <c r="AO1088">
        <v>1386.1464840000001</v>
      </c>
      <c r="AP1088">
        <v>382.57504299999999</v>
      </c>
      <c r="AQ1088">
        <v>21.498933999999998</v>
      </c>
      <c r="AR1088">
        <v>249.224762</v>
      </c>
      <c r="AS1088">
        <v>55.856544</v>
      </c>
      <c r="AT1088">
        <v>31.168445999999999</v>
      </c>
      <c r="AU1088">
        <v>36.317162000000003</v>
      </c>
    </row>
    <row r="1089" spans="1:47" x14ac:dyDescent="0.35">
      <c r="A1089">
        <v>1384.4902340000001</v>
      </c>
      <c r="B1089">
        <v>25.362925000000001</v>
      </c>
      <c r="C1089">
        <v>51.098506999999998</v>
      </c>
      <c r="D1089">
        <v>55.77787</v>
      </c>
      <c r="E1089">
        <v>16.296323999999998</v>
      </c>
      <c r="F1089">
        <v>7.1531929999999999</v>
      </c>
      <c r="G1089">
        <v>71.500298000000001</v>
      </c>
      <c r="I1089">
        <v>1384.4902340000001</v>
      </c>
      <c r="J1089">
        <v>28.198656</v>
      </c>
      <c r="K1089">
        <v>68.011032</v>
      </c>
      <c r="L1089">
        <v>114.87256600000001</v>
      </c>
      <c r="M1089">
        <v>2.9120529999999998</v>
      </c>
      <c r="N1089">
        <v>-14.718852999999999</v>
      </c>
      <c r="O1089">
        <v>16.828303999999999</v>
      </c>
      <c r="Q1089">
        <v>1384.4902340000001</v>
      </c>
      <c r="R1089">
        <v>13.356350000000001</v>
      </c>
      <c r="S1089">
        <v>63.610146</v>
      </c>
      <c r="T1089">
        <v>83.923018999999996</v>
      </c>
      <c r="U1089">
        <v>15.346009</v>
      </c>
      <c r="V1089">
        <v>25.492735</v>
      </c>
      <c r="W1089">
        <v>102.235558</v>
      </c>
      <c r="Y1089">
        <v>1384.4902340000001</v>
      </c>
      <c r="Z1089">
        <v>10.068859</v>
      </c>
      <c r="AA1089">
        <v>33.793900000000001</v>
      </c>
      <c r="AB1089">
        <v>24.139482000000001</v>
      </c>
      <c r="AC1089">
        <v>48.893452000000003</v>
      </c>
      <c r="AD1089">
        <v>79.912796</v>
      </c>
      <c r="AE1089">
        <v>57.727004999999998</v>
      </c>
      <c r="AG1089">
        <v>1384.4902340000001</v>
      </c>
      <c r="AH1089">
        <v>43.906879000000004</v>
      </c>
      <c r="AI1089">
        <v>50.010756999999998</v>
      </c>
      <c r="AJ1089">
        <v>65.432281000000003</v>
      </c>
      <c r="AK1089">
        <v>72.646095000000003</v>
      </c>
      <c r="AL1089">
        <v>65.554832000000005</v>
      </c>
      <c r="AM1089">
        <v>17.86355</v>
      </c>
      <c r="AO1089">
        <v>1384.4902340000001</v>
      </c>
      <c r="AP1089">
        <v>303.061127</v>
      </c>
      <c r="AQ1089">
        <v>30.500221</v>
      </c>
      <c r="AR1089">
        <v>374.24026500000002</v>
      </c>
      <c r="AS1089">
        <v>32.862372999999998</v>
      </c>
      <c r="AT1089">
        <v>37.231037000000001</v>
      </c>
      <c r="AU1089">
        <v>20.369820000000001</v>
      </c>
    </row>
    <row r="1090" spans="1:47" x14ac:dyDescent="0.35">
      <c r="A1090">
        <v>1382.8320309999999</v>
      </c>
      <c r="B1090">
        <v>53.006144999999997</v>
      </c>
      <c r="C1090">
        <v>31.427240000000001</v>
      </c>
      <c r="D1090">
        <v>32.929779000000003</v>
      </c>
      <c r="E1090">
        <v>53.549923</v>
      </c>
      <c r="F1090">
        <v>46.366610999999999</v>
      </c>
      <c r="G1090">
        <v>16.333410000000001</v>
      </c>
      <c r="I1090">
        <v>1382.8320309999999</v>
      </c>
      <c r="J1090">
        <v>23.8048</v>
      </c>
      <c r="K1090">
        <v>39.362659000000001</v>
      </c>
      <c r="L1090">
        <v>73.893387000000004</v>
      </c>
      <c r="M1090">
        <v>35.077202</v>
      </c>
      <c r="N1090">
        <v>5.1885789999999998</v>
      </c>
      <c r="O1090">
        <v>50.558368999999999</v>
      </c>
      <c r="Q1090">
        <v>1382.8320309999999</v>
      </c>
      <c r="R1090">
        <v>-22.682556000000002</v>
      </c>
      <c r="S1090">
        <v>15.426546</v>
      </c>
      <c r="T1090">
        <v>59.561419999999998</v>
      </c>
      <c r="U1090">
        <v>17.465858000000001</v>
      </c>
      <c r="V1090">
        <v>48.156104999999997</v>
      </c>
      <c r="W1090">
        <v>53.488529</v>
      </c>
      <c r="Y1090">
        <v>1382.8320309999999</v>
      </c>
      <c r="Z1090">
        <v>59.787188999999998</v>
      </c>
      <c r="AA1090">
        <v>11.116312000000001</v>
      </c>
      <c r="AB1090">
        <v>41.971176</v>
      </c>
      <c r="AC1090">
        <v>43.596981</v>
      </c>
      <c r="AD1090">
        <v>19.702345000000001</v>
      </c>
      <c r="AE1090">
        <v>6.8304520000000002</v>
      </c>
      <c r="AG1090">
        <v>1382.8320309999999</v>
      </c>
      <c r="AH1090">
        <v>48.441916999999997</v>
      </c>
      <c r="AI1090">
        <v>34.793041000000002</v>
      </c>
      <c r="AJ1090">
        <v>45.489657999999999</v>
      </c>
      <c r="AK1090">
        <v>47.137867</v>
      </c>
      <c r="AL1090">
        <v>50.483086</v>
      </c>
      <c r="AM1090">
        <v>66.519997000000004</v>
      </c>
      <c r="AO1090">
        <v>1382.8320309999999</v>
      </c>
      <c r="AP1090">
        <v>240.16154499999999</v>
      </c>
      <c r="AQ1090">
        <v>48.540233999999998</v>
      </c>
      <c r="AR1090">
        <v>438.89263899999997</v>
      </c>
      <c r="AS1090">
        <v>115.412308</v>
      </c>
      <c r="AT1090">
        <v>-23.051798000000002</v>
      </c>
      <c r="AU1090">
        <v>60.210903000000002</v>
      </c>
    </row>
    <row r="1091" spans="1:47" x14ac:dyDescent="0.35">
      <c r="A1091">
        <v>1381.171875</v>
      </c>
      <c r="B1091">
        <v>32.394008999999997</v>
      </c>
      <c r="C1091">
        <v>-24.416477</v>
      </c>
      <c r="D1091">
        <v>62.844752999999997</v>
      </c>
      <c r="E1091">
        <v>-4.1756500000000001</v>
      </c>
      <c r="F1091">
        <v>16.222061</v>
      </c>
      <c r="G1091">
        <v>53.133724000000001</v>
      </c>
      <c r="I1091">
        <v>1381.171875</v>
      </c>
      <c r="J1091">
        <v>19.410658000000002</v>
      </c>
      <c r="K1091">
        <v>86.092490999999995</v>
      </c>
      <c r="L1091">
        <v>35.944000000000003</v>
      </c>
      <c r="M1091">
        <v>41.602916999999998</v>
      </c>
      <c r="N1091">
        <v>53.724800000000002</v>
      </c>
      <c r="O1091">
        <v>66.184844999999996</v>
      </c>
      <c r="Q1091">
        <v>1381.171875</v>
      </c>
      <c r="R1091">
        <v>24.198284000000001</v>
      </c>
      <c r="S1091">
        <v>66.747428999999997</v>
      </c>
      <c r="T1091">
        <v>33.700915999999999</v>
      </c>
      <c r="U1091">
        <v>24.102986999999999</v>
      </c>
      <c r="V1091">
        <v>63.268416999999999</v>
      </c>
      <c r="W1091">
        <v>18.324915000000001</v>
      </c>
      <c r="Y1091">
        <v>1381.171875</v>
      </c>
      <c r="Z1091">
        <v>29.588560000000001</v>
      </c>
      <c r="AA1091">
        <v>23.115266999999999</v>
      </c>
      <c r="AB1091">
        <v>41.704884</v>
      </c>
      <c r="AC1091">
        <v>75.983993999999996</v>
      </c>
      <c r="AD1091">
        <v>57.493572</v>
      </c>
      <c r="AE1091">
        <v>58.451419999999999</v>
      </c>
      <c r="AG1091">
        <v>1381.171875</v>
      </c>
      <c r="AH1091">
        <v>4.7377510000000003</v>
      </c>
      <c r="AI1091">
        <v>60.278213999999998</v>
      </c>
      <c r="AJ1091">
        <v>84.338920999999999</v>
      </c>
      <c r="AK1091">
        <v>71.379615999999999</v>
      </c>
      <c r="AL1091">
        <v>48.978465999999997</v>
      </c>
      <c r="AM1091">
        <v>15.66818</v>
      </c>
      <c r="AO1091">
        <v>1381.171875</v>
      </c>
      <c r="AP1091">
        <v>291.84497099999999</v>
      </c>
      <c r="AQ1091">
        <v>43.958373999999999</v>
      </c>
      <c r="AR1091">
        <v>477.88931300000002</v>
      </c>
      <c r="AS1091">
        <v>4.9801710000000003</v>
      </c>
      <c r="AT1091">
        <v>41.798054</v>
      </c>
      <c r="AU1091">
        <v>23.156502</v>
      </c>
    </row>
    <row r="1092" spans="1:47" x14ac:dyDescent="0.35">
      <c r="A1092">
        <v>1379.513672</v>
      </c>
      <c r="B1092">
        <v>23.837606000000001</v>
      </c>
      <c r="C1092">
        <v>5.6614329999999997</v>
      </c>
      <c r="D1092">
        <v>53.559364000000002</v>
      </c>
      <c r="E1092">
        <v>24.022815999999999</v>
      </c>
      <c r="F1092">
        <v>11.707376</v>
      </c>
      <c r="G1092">
        <v>61.276718000000002</v>
      </c>
      <c r="I1092">
        <v>1379.513672</v>
      </c>
      <c r="J1092">
        <v>55.706097</v>
      </c>
      <c r="K1092">
        <v>-19.412700999999998</v>
      </c>
      <c r="L1092">
        <v>46.234501000000002</v>
      </c>
      <c r="M1092">
        <v>-1.613869</v>
      </c>
      <c r="N1092">
        <v>13.32028</v>
      </c>
      <c r="O1092">
        <v>26.040709</v>
      </c>
      <c r="Q1092">
        <v>1379.513672</v>
      </c>
      <c r="R1092">
        <v>22.831924000000001</v>
      </c>
      <c r="S1092">
        <v>47.212406000000001</v>
      </c>
      <c r="T1092">
        <v>57.582557999999999</v>
      </c>
      <c r="U1092">
        <v>68.407616000000004</v>
      </c>
      <c r="V1092">
        <v>-12.054131</v>
      </c>
      <c r="W1092">
        <v>58.522334999999998</v>
      </c>
      <c r="Y1092">
        <v>1379.513672</v>
      </c>
      <c r="Z1092">
        <v>35.566456000000002</v>
      </c>
      <c r="AA1092">
        <v>29.078232</v>
      </c>
      <c r="AB1092">
        <v>70.070983999999996</v>
      </c>
      <c r="AC1092">
        <v>32.999310000000001</v>
      </c>
      <c r="AD1092">
        <v>27.448025000000001</v>
      </c>
      <c r="AE1092">
        <v>55.790126999999998</v>
      </c>
      <c r="AG1092">
        <v>1379.513672</v>
      </c>
      <c r="AH1092">
        <v>25.853479</v>
      </c>
      <c r="AI1092">
        <v>8.8901719999999997</v>
      </c>
      <c r="AJ1092">
        <v>90.013107000000005</v>
      </c>
      <c r="AK1092">
        <v>53.408684000000001</v>
      </c>
      <c r="AL1092">
        <v>29.383773999999999</v>
      </c>
      <c r="AM1092">
        <v>26.623858999999999</v>
      </c>
      <c r="AO1092">
        <v>1379.513672</v>
      </c>
      <c r="AP1092">
        <v>241.02169799999999</v>
      </c>
      <c r="AQ1092">
        <v>69.515738999999996</v>
      </c>
      <c r="AR1092">
        <v>355.61142000000001</v>
      </c>
      <c r="AS1092">
        <v>60.363315999999998</v>
      </c>
      <c r="AT1092">
        <v>13.178267</v>
      </c>
      <c r="AU1092">
        <v>13.235303999999999</v>
      </c>
    </row>
    <row r="1093" spans="1:47" x14ac:dyDescent="0.35">
      <c r="A1093">
        <v>1377.8554690000001</v>
      </c>
      <c r="B1093">
        <v>46.917793000000003</v>
      </c>
      <c r="C1093">
        <v>17.642026999999999</v>
      </c>
      <c r="D1093">
        <v>59.340854999999998</v>
      </c>
      <c r="E1093">
        <v>-8.0608260000000005</v>
      </c>
      <c r="F1093">
        <v>38.833542000000001</v>
      </c>
      <c r="G1093">
        <v>98.037711999999999</v>
      </c>
      <c r="I1093">
        <v>1377.8554690000001</v>
      </c>
      <c r="J1093">
        <v>34.727801999999997</v>
      </c>
      <c r="K1093">
        <v>18.263991999999998</v>
      </c>
      <c r="L1093">
        <v>30.904070000000001</v>
      </c>
      <c r="M1093">
        <v>53.121856999999999</v>
      </c>
      <c r="N1093">
        <v>19.638069000000002</v>
      </c>
      <c r="O1093">
        <v>53.714787000000001</v>
      </c>
      <c r="Q1093">
        <v>1377.8554690000001</v>
      </c>
      <c r="R1093">
        <v>21.464931</v>
      </c>
      <c r="S1093">
        <v>38.230133000000002</v>
      </c>
      <c r="T1093">
        <v>25.703074000000001</v>
      </c>
      <c r="U1093">
        <v>32.831566000000002</v>
      </c>
      <c r="V1093">
        <v>-7.4928249999999998</v>
      </c>
      <c r="W1093">
        <v>21.854177</v>
      </c>
      <c r="Y1093">
        <v>1377.8554690000001</v>
      </c>
      <c r="Z1093">
        <v>20.442043000000002</v>
      </c>
      <c r="AA1093">
        <v>33.529373</v>
      </c>
      <c r="AB1093">
        <v>53.221153000000001</v>
      </c>
      <c r="AC1093">
        <v>-0.93108599999999997</v>
      </c>
      <c r="AD1093">
        <v>44.120834000000002</v>
      </c>
      <c r="AE1093">
        <v>3.4017010000000001</v>
      </c>
      <c r="AG1093">
        <v>1377.8554690000001</v>
      </c>
      <c r="AH1093">
        <v>1.756572</v>
      </c>
      <c r="AI1093">
        <v>67.513046000000003</v>
      </c>
      <c r="AJ1093">
        <v>11.303879999999999</v>
      </c>
      <c r="AK1093">
        <v>42.974471999999999</v>
      </c>
      <c r="AL1093">
        <v>36.912739000000002</v>
      </c>
      <c r="AM1093">
        <v>5.9313650000000004</v>
      </c>
      <c r="AO1093">
        <v>1377.8554690000001</v>
      </c>
      <c r="AP1093">
        <v>239.93760700000001</v>
      </c>
      <c r="AQ1093">
        <v>30.268730000000001</v>
      </c>
      <c r="AR1093">
        <v>271.05017099999998</v>
      </c>
      <c r="AS1093">
        <v>65.995116999999993</v>
      </c>
      <c r="AT1093">
        <v>19.220644</v>
      </c>
      <c r="AU1093">
        <v>31.940348</v>
      </c>
    </row>
    <row r="1094" spans="1:47" x14ac:dyDescent="0.35">
      <c r="A1094">
        <v>1376.1953129999999</v>
      </c>
      <c r="B1094">
        <v>33.82629</v>
      </c>
      <c r="C1094">
        <v>71.793509999999998</v>
      </c>
      <c r="D1094">
        <v>63.608967</v>
      </c>
      <c r="E1094">
        <v>24.646076000000001</v>
      </c>
      <c r="F1094">
        <v>61.426665999999997</v>
      </c>
      <c r="G1094">
        <v>54.937106999999997</v>
      </c>
      <c r="I1094">
        <v>1376.1953129999999</v>
      </c>
      <c r="J1094">
        <v>30.326857</v>
      </c>
      <c r="K1094">
        <v>78.518828999999997</v>
      </c>
      <c r="L1094">
        <v>42.693550000000002</v>
      </c>
      <c r="M1094">
        <v>41.550991000000003</v>
      </c>
      <c r="N1094">
        <v>0.34101599999999999</v>
      </c>
      <c r="O1094">
        <v>28.651375000000002</v>
      </c>
      <c r="Q1094">
        <v>1376.1953129999999</v>
      </c>
      <c r="R1094">
        <v>36.668143999999998</v>
      </c>
      <c r="S1094">
        <v>44.313575999999998</v>
      </c>
      <c r="T1094">
        <v>31.495850000000001</v>
      </c>
      <c r="U1094">
        <v>68.068222000000006</v>
      </c>
      <c r="V1094">
        <v>43.760829999999999</v>
      </c>
      <c r="W1094">
        <v>12.313539</v>
      </c>
      <c r="Y1094">
        <v>1376.1953129999999</v>
      </c>
      <c r="Z1094">
        <v>53.524048000000001</v>
      </c>
      <c r="AA1094">
        <v>-8.7229700000000001</v>
      </c>
      <c r="AB1094">
        <v>72.530556000000004</v>
      </c>
      <c r="AC1094">
        <v>20.887333000000002</v>
      </c>
      <c r="AD1094">
        <v>47.226002000000001</v>
      </c>
      <c r="AE1094">
        <v>45.934635</v>
      </c>
      <c r="AG1094">
        <v>1376.1953129999999</v>
      </c>
      <c r="AH1094">
        <v>-25.344545</v>
      </c>
      <c r="AI1094">
        <v>32.710518</v>
      </c>
      <c r="AJ1094">
        <v>26.021849</v>
      </c>
      <c r="AK1094">
        <v>46.098346999999997</v>
      </c>
      <c r="AL1094">
        <v>54.977859000000002</v>
      </c>
      <c r="AM1094">
        <v>48.515633000000001</v>
      </c>
      <c r="AO1094">
        <v>1376.1953129999999</v>
      </c>
      <c r="AP1094">
        <v>202.696259</v>
      </c>
      <c r="AQ1094">
        <v>19.656586000000001</v>
      </c>
      <c r="AR1094">
        <v>141.32861299999999</v>
      </c>
      <c r="AS1094">
        <v>9.8573789999999999</v>
      </c>
      <c r="AT1094">
        <v>44.839309999999998</v>
      </c>
      <c r="AU1094">
        <v>-30.712409999999998</v>
      </c>
    </row>
    <row r="1095" spans="1:47" x14ac:dyDescent="0.35">
      <c r="A1095">
        <v>1374.5351559999999</v>
      </c>
      <c r="B1095">
        <v>31.274450000000002</v>
      </c>
      <c r="C1095">
        <v>40.070369999999997</v>
      </c>
      <c r="D1095">
        <v>48.291428000000003</v>
      </c>
      <c r="E1095">
        <v>61.856720000000003</v>
      </c>
      <c r="F1095">
        <v>11.714642</v>
      </c>
      <c r="G1095">
        <v>55.524895000000001</v>
      </c>
      <c r="I1095">
        <v>1374.5351559999999</v>
      </c>
      <c r="J1095">
        <v>56.047443000000001</v>
      </c>
      <c r="K1095">
        <v>25.787769000000001</v>
      </c>
      <c r="L1095">
        <v>69.537154999999998</v>
      </c>
      <c r="M1095">
        <v>-39.299900000000001</v>
      </c>
      <c r="N1095">
        <v>32.256076999999998</v>
      </c>
      <c r="O1095">
        <v>41.249203000000001</v>
      </c>
      <c r="Q1095">
        <v>1374.5351559999999</v>
      </c>
      <c r="R1095">
        <v>36.802677000000003</v>
      </c>
      <c r="S1095">
        <v>23.282015000000001</v>
      </c>
      <c r="T1095">
        <v>47.827202</v>
      </c>
      <c r="U1095">
        <v>-18.709538999999999</v>
      </c>
      <c r="V1095">
        <v>19.682721999999998</v>
      </c>
      <c r="W1095">
        <v>40.424480000000003</v>
      </c>
      <c r="Y1095">
        <v>1374.5351559999999</v>
      </c>
      <c r="Z1095">
        <v>73.031791999999996</v>
      </c>
      <c r="AA1095">
        <v>72.540436</v>
      </c>
      <c r="AB1095">
        <v>58.695694000000003</v>
      </c>
      <c r="AC1095">
        <v>36.667931000000003</v>
      </c>
      <c r="AD1095">
        <v>38.277892999999999</v>
      </c>
      <c r="AE1095">
        <v>23.681294999999999</v>
      </c>
      <c r="AG1095">
        <v>1374.5351559999999</v>
      </c>
      <c r="AH1095">
        <v>18.351105</v>
      </c>
      <c r="AI1095">
        <v>32.560451999999998</v>
      </c>
      <c r="AJ1095">
        <v>45.248309999999996</v>
      </c>
      <c r="AK1095">
        <v>13.069758</v>
      </c>
      <c r="AL1095">
        <v>76.041640999999998</v>
      </c>
      <c r="AM1095">
        <v>44.390689999999999</v>
      </c>
      <c r="AO1095">
        <v>1374.5351559999999</v>
      </c>
      <c r="AP1095">
        <v>171.49032600000001</v>
      </c>
      <c r="AQ1095">
        <v>45.191639000000002</v>
      </c>
      <c r="AR1095">
        <v>139.67733799999999</v>
      </c>
      <c r="AS1095">
        <v>81.756553999999994</v>
      </c>
      <c r="AT1095">
        <v>53.875286000000003</v>
      </c>
      <c r="AU1095">
        <v>46.722641000000003</v>
      </c>
    </row>
    <row r="1096" spans="1:47" x14ac:dyDescent="0.35">
      <c r="A1096">
        <v>1372.875</v>
      </c>
      <c r="B1096">
        <v>63.348274000000004</v>
      </c>
      <c r="C1096">
        <v>2.3334359999999998</v>
      </c>
      <c r="D1096">
        <v>49.5396</v>
      </c>
      <c r="E1096">
        <v>-9.3658000000000001</v>
      </c>
      <c r="F1096">
        <v>26.769852</v>
      </c>
      <c r="G1096">
        <v>45.565224000000001</v>
      </c>
      <c r="I1096">
        <v>1372.875</v>
      </c>
      <c r="J1096">
        <v>-1.0635650000000001</v>
      </c>
      <c r="K1096">
        <v>18.250004000000001</v>
      </c>
      <c r="L1096">
        <v>33.124366999999999</v>
      </c>
      <c r="M1096">
        <v>71.114304000000004</v>
      </c>
      <c r="N1096">
        <v>86.740821999999994</v>
      </c>
      <c r="O1096">
        <v>71.909285999999994</v>
      </c>
      <c r="Q1096">
        <v>1372.875</v>
      </c>
      <c r="R1096">
        <v>18.866396000000002</v>
      </c>
      <c r="S1096">
        <v>32.372439999999997</v>
      </c>
      <c r="T1096">
        <v>-5.1162179999999999</v>
      </c>
      <c r="U1096">
        <v>39.099696999999999</v>
      </c>
      <c r="V1096">
        <v>43.794930000000001</v>
      </c>
      <c r="W1096">
        <v>67.012787000000003</v>
      </c>
      <c r="Y1096">
        <v>1372.875</v>
      </c>
      <c r="Z1096">
        <v>71.444755999999998</v>
      </c>
      <c r="AA1096">
        <v>27.280833999999999</v>
      </c>
      <c r="AB1096">
        <v>41.853237</v>
      </c>
      <c r="AC1096">
        <v>32.862225000000002</v>
      </c>
      <c r="AD1096">
        <v>42.882454000000003</v>
      </c>
      <c r="AE1096">
        <v>-12.120789</v>
      </c>
      <c r="AG1096">
        <v>1372.875</v>
      </c>
      <c r="AH1096">
        <v>1.795247</v>
      </c>
      <c r="AI1096">
        <v>6.8094380000000001</v>
      </c>
      <c r="AJ1096">
        <v>59.945549</v>
      </c>
      <c r="AK1096">
        <v>37.270470000000003</v>
      </c>
      <c r="AL1096">
        <v>57.940185999999997</v>
      </c>
      <c r="AM1096">
        <v>26.71303</v>
      </c>
      <c r="AO1096">
        <v>1372.875</v>
      </c>
      <c r="AP1096">
        <v>117.706131</v>
      </c>
      <c r="AQ1096">
        <v>52.642628000000002</v>
      </c>
      <c r="AR1096">
        <v>85.321006999999994</v>
      </c>
      <c r="AS1096">
        <v>48.214584000000002</v>
      </c>
      <c r="AT1096">
        <v>32.786751000000002</v>
      </c>
      <c r="AU1096">
        <v>36.783301999999999</v>
      </c>
    </row>
    <row r="1097" spans="1:47" x14ac:dyDescent="0.35">
      <c r="A1097">
        <v>1371.2148440000001</v>
      </c>
      <c r="B1097">
        <v>3.5662069999999999</v>
      </c>
      <c r="C1097">
        <v>74.507996000000006</v>
      </c>
      <c r="D1097">
        <v>53.793678</v>
      </c>
      <c r="E1097">
        <v>27.834696000000001</v>
      </c>
      <c r="F1097">
        <v>40.310676999999998</v>
      </c>
      <c r="G1097">
        <v>61.195903999999999</v>
      </c>
      <c r="I1097">
        <v>1371.2148440000001</v>
      </c>
      <c r="J1097">
        <v>45.724547999999999</v>
      </c>
      <c r="K1097">
        <v>-5.8474550000000001</v>
      </c>
      <c r="L1097">
        <v>49.416431000000003</v>
      </c>
      <c r="M1097">
        <v>26.414406</v>
      </c>
      <c r="N1097">
        <v>32.805115000000001</v>
      </c>
      <c r="O1097">
        <v>48.357571</v>
      </c>
      <c r="Q1097">
        <v>1371.2148440000001</v>
      </c>
      <c r="R1097">
        <v>25.023916</v>
      </c>
      <c r="S1097">
        <v>20.379816000000002</v>
      </c>
      <c r="T1097">
        <v>51.860427999999999</v>
      </c>
      <c r="U1097">
        <v>9.5620709999999995</v>
      </c>
      <c r="V1097">
        <v>70.902862999999996</v>
      </c>
      <c r="W1097">
        <v>48.420470999999999</v>
      </c>
      <c r="Y1097">
        <v>1371.2148440000001</v>
      </c>
      <c r="Z1097">
        <v>26.19416</v>
      </c>
      <c r="AA1097">
        <v>48.278373999999999</v>
      </c>
      <c r="AB1097">
        <v>62.652790000000003</v>
      </c>
      <c r="AC1097">
        <v>17.010097999999999</v>
      </c>
      <c r="AD1097">
        <v>65.547545999999997</v>
      </c>
      <c r="AE1097">
        <v>25.854292000000001</v>
      </c>
      <c r="AG1097">
        <v>1371.2148440000001</v>
      </c>
      <c r="AH1097">
        <v>21.376073999999999</v>
      </c>
      <c r="AI1097">
        <v>18.703455000000002</v>
      </c>
      <c r="AJ1097">
        <v>59.578235999999997</v>
      </c>
      <c r="AK1097">
        <v>50.918118</v>
      </c>
      <c r="AL1097">
        <v>71.455275999999998</v>
      </c>
      <c r="AM1097">
        <v>60.226672999999998</v>
      </c>
      <c r="AO1097">
        <v>1371.2148440000001</v>
      </c>
      <c r="AP1097">
        <v>98.565856999999994</v>
      </c>
      <c r="AQ1097">
        <v>34.493670999999999</v>
      </c>
      <c r="AR1097">
        <v>70.126655999999997</v>
      </c>
      <c r="AS1097">
        <v>17.692017</v>
      </c>
      <c r="AT1097">
        <v>68.910172000000003</v>
      </c>
      <c r="AU1097">
        <v>53.940230999999997</v>
      </c>
    </row>
    <row r="1098" spans="1:47" x14ac:dyDescent="0.35">
      <c r="A1098">
        <v>1369.5527340000001</v>
      </c>
      <c r="B1098">
        <v>14.543694</v>
      </c>
      <c r="C1098">
        <v>47.307975999999996</v>
      </c>
      <c r="D1098">
        <v>67.072388000000004</v>
      </c>
      <c r="E1098">
        <v>-10.237329000000001</v>
      </c>
      <c r="F1098">
        <v>56.853695000000002</v>
      </c>
      <c r="G1098">
        <v>48.216239999999999</v>
      </c>
      <c r="I1098">
        <v>1369.5527340000001</v>
      </c>
      <c r="J1098">
        <v>54.862034000000001</v>
      </c>
      <c r="K1098">
        <v>52.846420000000002</v>
      </c>
      <c r="L1098">
        <v>52.153148999999999</v>
      </c>
      <c r="M1098">
        <v>56.989708</v>
      </c>
      <c r="N1098">
        <v>42.105381000000001</v>
      </c>
      <c r="O1098">
        <v>21.804341999999998</v>
      </c>
      <c r="Q1098">
        <v>1369.5527340000001</v>
      </c>
      <c r="R1098">
        <v>23.652168</v>
      </c>
      <c r="S1098">
        <v>35.482684999999996</v>
      </c>
      <c r="T1098">
        <v>63.656692999999997</v>
      </c>
      <c r="U1098">
        <v>16.156573999999999</v>
      </c>
      <c r="V1098">
        <v>93.479118</v>
      </c>
      <c r="W1098">
        <v>40.368518999999999</v>
      </c>
      <c r="Y1098">
        <v>1369.5527340000001</v>
      </c>
      <c r="Z1098">
        <v>54.709854</v>
      </c>
      <c r="AA1098">
        <v>27.120180000000001</v>
      </c>
      <c r="AB1098">
        <v>6.6787470000000004</v>
      </c>
      <c r="AC1098">
        <v>52.336697000000001</v>
      </c>
      <c r="AD1098">
        <v>61.107391</v>
      </c>
      <c r="AE1098">
        <v>41.230701000000003</v>
      </c>
      <c r="AG1098">
        <v>1369.5527340000001</v>
      </c>
      <c r="AH1098">
        <v>15.359619</v>
      </c>
      <c r="AI1098">
        <v>29.08474</v>
      </c>
      <c r="AJ1098">
        <v>60.712223000000002</v>
      </c>
      <c r="AK1098">
        <v>40.473315999999997</v>
      </c>
      <c r="AL1098">
        <v>35.288685000000001</v>
      </c>
      <c r="AM1098">
        <v>4.9205100000000002</v>
      </c>
      <c r="AO1098">
        <v>1369.5527340000001</v>
      </c>
      <c r="AP1098">
        <v>65.883399999999995</v>
      </c>
      <c r="AQ1098">
        <v>25.379562</v>
      </c>
      <c r="AR1098">
        <v>62.461323</v>
      </c>
      <c r="AS1098">
        <v>54.910130000000002</v>
      </c>
      <c r="AT1098">
        <v>19.219847000000001</v>
      </c>
      <c r="AU1098">
        <v>-52.336047999999998</v>
      </c>
    </row>
    <row r="1099" spans="1:47" x14ac:dyDescent="0.35">
      <c r="A1099">
        <v>1367.892578</v>
      </c>
      <c r="B1099">
        <v>22.497675000000001</v>
      </c>
      <c r="C1099">
        <v>6.5718490000000003</v>
      </c>
      <c r="D1099">
        <v>71.312209999999993</v>
      </c>
      <c r="E1099">
        <v>17.917061</v>
      </c>
      <c r="F1099">
        <v>40.280524999999997</v>
      </c>
      <c r="G1099">
        <v>17.176265999999998</v>
      </c>
      <c r="I1099">
        <v>1367.892578</v>
      </c>
      <c r="J1099">
        <v>9.8186970000000002</v>
      </c>
      <c r="K1099">
        <v>-11.884027</v>
      </c>
      <c r="L1099">
        <v>42.848182999999999</v>
      </c>
      <c r="M1099">
        <v>-16.288651999999999</v>
      </c>
      <c r="N1099">
        <v>7.7570290000000002</v>
      </c>
      <c r="O1099">
        <v>25.356285</v>
      </c>
      <c r="Q1099">
        <v>1367.892578</v>
      </c>
      <c r="R1099">
        <v>40.337456000000003</v>
      </c>
      <c r="S1099">
        <v>-9.6172920000000008</v>
      </c>
      <c r="T1099">
        <v>87.485207000000003</v>
      </c>
      <c r="U1099">
        <v>31.770949999999999</v>
      </c>
      <c r="V1099">
        <v>34.779330999999999</v>
      </c>
      <c r="W1099">
        <v>12.750481000000001</v>
      </c>
      <c r="Y1099">
        <v>1367.892578</v>
      </c>
      <c r="Z1099">
        <v>35.053069999999998</v>
      </c>
      <c r="AA1099">
        <v>36.064968</v>
      </c>
      <c r="AB1099">
        <v>68.104027000000002</v>
      </c>
      <c r="AC1099">
        <v>-37.258738999999998</v>
      </c>
      <c r="AD1099">
        <v>8.5107610000000005</v>
      </c>
      <c r="AE1099">
        <v>28.001982000000002</v>
      </c>
      <c r="AG1099">
        <v>1367.892578</v>
      </c>
      <c r="AH1099">
        <v>30.411638</v>
      </c>
      <c r="AI1099">
        <v>28.925207</v>
      </c>
      <c r="AJ1099">
        <v>106.987488</v>
      </c>
      <c r="AK1099">
        <v>2.940763</v>
      </c>
      <c r="AL1099">
        <v>26.218315</v>
      </c>
      <c r="AM1099">
        <v>30.895987999999999</v>
      </c>
      <c r="AO1099">
        <v>1367.892578</v>
      </c>
      <c r="AP1099">
        <v>63.306103</v>
      </c>
      <c r="AQ1099">
        <v>28.304020000000001</v>
      </c>
      <c r="AR1099">
        <v>41.252502</v>
      </c>
      <c r="AS1099">
        <v>27.396975000000001</v>
      </c>
      <c r="AT1099">
        <v>1.1469100000000001</v>
      </c>
      <c r="AU1099">
        <v>0.93589900000000004</v>
      </c>
    </row>
    <row r="1100" spans="1:47" x14ac:dyDescent="0.35">
      <c r="A1100">
        <v>1366.2304690000001</v>
      </c>
      <c r="B1100">
        <v>10.881618</v>
      </c>
      <c r="C1100">
        <v>10.984622</v>
      </c>
      <c r="D1100">
        <v>34.923470000000002</v>
      </c>
      <c r="E1100">
        <v>-27.661193999999998</v>
      </c>
      <c r="F1100">
        <v>59.820380999999998</v>
      </c>
      <c r="G1100">
        <v>10.215730000000001</v>
      </c>
      <c r="I1100">
        <v>1366.2304690000001</v>
      </c>
      <c r="J1100">
        <v>0.900729</v>
      </c>
      <c r="K1100">
        <v>3.1500020000000002</v>
      </c>
      <c r="L1100">
        <v>74.167213000000004</v>
      </c>
      <c r="M1100">
        <v>-5.2843520000000002</v>
      </c>
      <c r="N1100">
        <v>66.700371000000004</v>
      </c>
      <c r="O1100">
        <v>39.437362999999998</v>
      </c>
      <c r="Q1100">
        <v>1366.2304690000001</v>
      </c>
      <c r="R1100">
        <v>57.014786000000001</v>
      </c>
      <c r="S1100">
        <v>9.9937909999999999</v>
      </c>
      <c r="T1100">
        <v>67.670769000000007</v>
      </c>
      <c r="U1100">
        <v>50.383724000000001</v>
      </c>
      <c r="V1100">
        <v>30.262058</v>
      </c>
      <c r="W1100">
        <v>22.753315000000001</v>
      </c>
      <c r="Y1100">
        <v>1366.2304690000001</v>
      </c>
      <c r="Z1100">
        <v>39.471454999999999</v>
      </c>
      <c r="AA1100">
        <v>49.516975000000002</v>
      </c>
      <c r="AB1100">
        <v>76.843254000000002</v>
      </c>
      <c r="AC1100">
        <v>-18.494119999999999</v>
      </c>
      <c r="AD1100">
        <v>73.286034000000001</v>
      </c>
      <c r="AE1100">
        <v>65.927222999999998</v>
      </c>
      <c r="AG1100">
        <v>1366.2304690000001</v>
      </c>
      <c r="AH1100">
        <v>9.3473419999999994</v>
      </c>
      <c r="AI1100">
        <v>42.303795000000001</v>
      </c>
      <c r="AJ1100">
        <v>29.868427000000001</v>
      </c>
      <c r="AK1100">
        <v>16.573477</v>
      </c>
      <c r="AL1100">
        <v>47.236355000000003</v>
      </c>
      <c r="AM1100">
        <v>-16.862524000000001</v>
      </c>
      <c r="AO1100">
        <v>1366.2304690000001</v>
      </c>
      <c r="AP1100">
        <v>41.167248000000001</v>
      </c>
      <c r="AQ1100">
        <v>17.682805999999999</v>
      </c>
      <c r="AR1100">
        <v>71.203216999999995</v>
      </c>
      <c r="AS1100">
        <v>8.9185029999999994</v>
      </c>
      <c r="AT1100">
        <v>40.248711</v>
      </c>
      <c r="AU1100">
        <v>-22.548701999999999</v>
      </c>
    </row>
    <row r="1101" spans="1:47" x14ac:dyDescent="0.35">
      <c r="A1101">
        <v>1364.5683590000001</v>
      </c>
      <c r="B1101">
        <v>65.446922000000001</v>
      </c>
      <c r="C1101">
        <v>16.895826</v>
      </c>
      <c r="D1101">
        <v>33.142384</v>
      </c>
      <c r="E1101">
        <v>9.5100359999999995</v>
      </c>
      <c r="F1101">
        <v>43.248534999999997</v>
      </c>
      <c r="G1101">
        <v>-19.311729</v>
      </c>
      <c r="I1101">
        <v>1364.5683590000001</v>
      </c>
      <c r="J1101">
        <v>-3.5033050000000001</v>
      </c>
      <c r="K1101">
        <v>64.805556999999993</v>
      </c>
      <c r="L1101">
        <v>-4.3359509999999997</v>
      </c>
      <c r="M1101">
        <v>25.265795000000001</v>
      </c>
      <c r="N1101">
        <v>44.388061999999998</v>
      </c>
      <c r="O1101">
        <v>35.460113999999997</v>
      </c>
      <c r="Q1101">
        <v>1364.5683590000001</v>
      </c>
      <c r="R1101">
        <v>48.112349999999999</v>
      </c>
      <c r="S1101">
        <v>47.644393999999998</v>
      </c>
      <c r="T1101">
        <v>58.392451999999999</v>
      </c>
      <c r="U1101">
        <v>-3.2186490000000001</v>
      </c>
      <c r="V1101">
        <v>39.279518000000003</v>
      </c>
      <c r="W1101">
        <v>58.318241</v>
      </c>
      <c r="Y1101">
        <v>1364.5683590000001</v>
      </c>
      <c r="Z1101">
        <v>52.907642000000003</v>
      </c>
      <c r="AA1101">
        <v>74.994292999999999</v>
      </c>
      <c r="AB1101">
        <v>19.391881999999999</v>
      </c>
      <c r="AC1101">
        <v>39.367522999999998</v>
      </c>
      <c r="AD1101">
        <v>28.223837</v>
      </c>
      <c r="AE1101">
        <v>52.687401000000001</v>
      </c>
      <c r="AG1101">
        <v>1364.5683590000001</v>
      </c>
      <c r="AH1101">
        <v>10.853460999999999</v>
      </c>
      <c r="AI1101">
        <v>19.57329</v>
      </c>
      <c r="AJ1101">
        <v>73.114647000000005</v>
      </c>
      <c r="AK1101">
        <v>-23.955570000000002</v>
      </c>
      <c r="AL1101">
        <v>39.659550000000003</v>
      </c>
      <c r="AM1101">
        <v>39.186970000000002</v>
      </c>
      <c r="AO1101">
        <v>1364.5683590000001</v>
      </c>
      <c r="AP1101">
        <v>29.562560999999999</v>
      </c>
      <c r="AQ1101">
        <v>35.642105000000001</v>
      </c>
      <c r="AR1101">
        <v>45.482632000000002</v>
      </c>
      <c r="AS1101">
        <v>-0.53287499999999999</v>
      </c>
      <c r="AT1101">
        <v>38.715549000000003</v>
      </c>
      <c r="AU1101">
        <v>15.642626</v>
      </c>
    </row>
    <row r="1102" spans="1:47" x14ac:dyDescent="0.35">
      <c r="A1102">
        <v>1362.90625</v>
      </c>
      <c r="B1102">
        <v>32.755116000000001</v>
      </c>
      <c r="C1102">
        <v>34.831642000000002</v>
      </c>
      <c r="D1102">
        <v>55.419823000000001</v>
      </c>
      <c r="E1102">
        <v>-46.576346999999998</v>
      </c>
      <c r="F1102">
        <v>20.665388</v>
      </c>
      <c r="G1102">
        <v>54.934699999999999</v>
      </c>
      <c r="I1102">
        <v>1362.90625</v>
      </c>
      <c r="J1102">
        <v>10.138825000000001</v>
      </c>
      <c r="K1102">
        <v>58.757511000000001</v>
      </c>
      <c r="L1102">
        <v>14.944903999999999</v>
      </c>
      <c r="M1102">
        <v>46.775314000000002</v>
      </c>
      <c r="N1102">
        <v>52.158938999999997</v>
      </c>
      <c r="O1102">
        <v>48.025497000000001</v>
      </c>
      <c r="Q1102">
        <v>1362.90625</v>
      </c>
      <c r="R1102">
        <v>81.32132</v>
      </c>
      <c r="S1102">
        <v>26.624790000000001</v>
      </c>
      <c r="T1102">
        <v>52.124271</v>
      </c>
      <c r="U1102">
        <v>57.491878999999997</v>
      </c>
      <c r="V1102">
        <v>22.721890999999999</v>
      </c>
      <c r="W1102">
        <v>41.226855999999998</v>
      </c>
      <c r="Y1102">
        <v>1362.90625</v>
      </c>
      <c r="Z1102">
        <v>13.696529999999999</v>
      </c>
      <c r="AA1102">
        <v>16.240394999999999</v>
      </c>
      <c r="AB1102">
        <v>43.172966000000002</v>
      </c>
      <c r="AC1102">
        <v>12.98241</v>
      </c>
      <c r="AD1102">
        <v>2.7278549999999999</v>
      </c>
      <c r="AE1102">
        <v>4.8575650000000001</v>
      </c>
      <c r="AG1102">
        <v>1362.90625</v>
      </c>
      <c r="AH1102">
        <v>4.8379009999999996</v>
      </c>
      <c r="AI1102">
        <v>37.454830000000001</v>
      </c>
      <c r="AJ1102">
        <v>66.710655000000003</v>
      </c>
      <c r="AK1102">
        <v>25.761140999999999</v>
      </c>
      <c r="AL1102">
        <v>29.072109000000001</v>
      </c>
      <c r="AM1102">
        <v>54.605629</v>
      </c>
      <c r="AO1102">
        <v>1362.90625</v>
      </c>
      <c r="AP1102">
        <v>55.555325000000003</v>
      </c>
      <c r="AQ1102">
        <v>-8.0694850000000002</v>
      </c>
      <c r="AR1102">
        <v>88.948668999999995</v>
      </c>
      <c r="AS1102">
        <v>-20.513335999999999</v>
      </c>
      <c r="AT1102">
        <v>38.681998999999998</v>
      </c>
      <c r="AU1102">
        <v>-34.918132999999997</v>
      </c>
    </row>
    <row r="1103" spans="1:47" x14ac:dyDescent="0.35">
      <c r="A1103">
        <v>1361.2441409999999</v>
      </c>
      <c r="B1103">
        <v>13.600647</v>
      </c>
      <c r="C1103">
        <v>37.720225999999997</v>
      </c>
      <c r="D1103">
        <v>40.094177000000002</v>
      </c>
      <c r="E1103">
        <v>23.660202000000002</v>
      </c>
      <c r="F1103">
        <v>7.1106160000000003</v>
      </c>
      <c r="G1103">
        <v>19.382256999999999</v>
      </c>
      <c r="I1103">
        <v>1361.2441409999999</v>
      </c>
      <c r="J1103">
        <v>55.347813000000002</v>
      </c>
      <c r="K1103">
        <v>8.4356E-2</v>
      </c>
      <c r="L1103">
        <v>13.165677000000001</v>
      </c>
      <c r="M1103">
        <v>-53.518047000000003</v>
      </c>
      <c r="N1103">
        <v>43.383465000000001</v>
      </c>
      <c r="O1103">
        <v>24.497786000000001</v>
      </c>
      <c r="Q1103">
        <v>1361.2441409999999</v>
      </c>
      <c r="R1103">
        <v>42.343539999999997</v>
      </c>
      <c r="S1103">
        <v>59.739960000000004</v>
      </c>
      <c r="T1103">
        <v>45.857140000000001</v>
      </c>
      <c r="U1103">
        <v>35.475002000000003</v>
      </c>
      <c r="V1103">
        <v>34.733947999999998</v>
      </c>
      <c r="W1103">
        <v>-11.948342</v>
      </c>
      <c r="Y1103">
        <v>1361.2441409999999</v>
      </c>
      <c r="Z1103">
        <v>45.164352000000001</v>
      </c>
      <c r="AA1103">
        <v>35.694355000000002</v>
      </c>
      <c r="AB1103">
        <v>69.949455</v>
      </c>
      <c r="AC1103">
        <v>-8.8853200000000001</v>
      </c>
      <c r="AD1103">
        <v>41.893051</v>
      </c>
      <c r="AE1103">
        <v>-21.908249000000001</v>
      </c>
      <c r="AG1103">
        <v>1361.2441409999999</v>
      </c>
      <c r="AH1103">
        <v>-1.176752</v>
      </c>
      <c r="AI1103">
        <v>5.7083069999999996</v>
      </c>
      <c r="AJ1103">
        <v>87.369964999999993</v>
      </c>
      <c r="AK1103">
        <v>-1.23001</v>
      </c>
      <c r="AL1103">
        <v>-4.070538</v>
      </c>
      <c r="AM1103">
        <v>24.908480000000001</v>
      </c>
      <c r="AO1103">
        <v>1361.2441409999999</v>
      </c>
      <c r="AP1103">
        <v>81.532555000000002</v>
      </c>
      <c r="AQ1103">
        <v>17.397822999999999</v>
      </c>
      <c r="AR1103">
        <v>82.775413999999998</v>
      </c>
      <c r="AS1103">
        <v>55.737349999999999</v>
      </c>
      <c r="AT1103">
        <v>44.657691999999997</v>
      </c>
      <c r="AU1103">
        <v>-29.831841000000001</v>
      </c>
    </row>
    <row r="1104" spans="1:47" x14ac:dyDescent="0.35">
      <c r="A1104">
        <v>1359.580078</v>
      </c>
      <c r="B1104">
        <v>48.563564</v>
      </c>
      <c r="C1104">
        <v>28.577541</v>
      </c>
      <c r="D1104">
        <v>53.332214</v>
      </c>
      <c r="E1104">
        <v>-6.8504930000000002</v>
      </c>
      <c r="F1104">
        <v>35.650275999999998</v>
      </c>
      <c r="G1104">
        <v>40.962524000000002</v>
      </c>
      <c r="I1104">
        <v>1359.580078</v>
      </c>
      <c r="J1104">
        <v>23.869484</v>
      </c>
      <c r="K1104">
        <v>37.641922000000001</v>
      </c>
      <c r="L1104">
        <v>30.927547000000001</v>
      </c>
      <c r="M1104">
        <v>1.0647789999999999</v>
      </c>
      <c r="N1104">
        <v>16.569293999999999</v>
      </c>
      <c r="O1104">
        <v>-8.0404479999999996</v>
      </c>
      <c r="Q1104">
        <v>1359.580078</v>
      </c>
      <c r="R1104">
        <v>57.498435999999998</v>
      </c>
      <c r="S1104">
        <v>16.172628</v>
      </c>
      <c r="T1104">
        <v>53.120178000000003</v>
      </c>
      <c r="U1104">
        <v>19.475919999999999</v>
      </c>
      <c r="V1104">
        <v>85.820723999999998</v>
      </c>
      <c r="W1104">
        <v>25.090481</v>
      </c>
      <c r="Y1104">
        <v>1359.580078</v>
      </c>
      <c r="Z1104">
        <v>11.97329</v>
      </c>
      <c r="AA1104">
        <v>1.0203199999999999</v>
      </c>
      <c r="AB1104">
        <v>80.176948999999993</v>
      </c>
      <c r="AC1104">
        <v>66.964545999999999</v>
      </c>
      <c r="AD1104">
        <v>64.502960000000002</v>
      </c>
      <c r="AE1104">
        <v>79.108574000000004</v>
      </c>
      <c r="AG1104">
        <v>1359.580078</v>
      </c>
      <c r="AH1104">
        <v>0.32602100000000001</v>
      </c>
      <c r="AI1104">
        <v>10.050767</v>
      </c>
      <c r="AJ1104">
        <v>16.317881</v>
      </c>
      <c r="AK1104">
        <v>66.491028</v>
      </c>
      <c r="AL1104">
        <v>52.990169999999999</v>
      </c>
      <c r="AM1104">
        <v>46.333046000000003</v>
      </c>
      <c r="AO1104">
        <v>1359.580078</v>
      </c>
      <c r="AP1104">
        <v>50.371059000000002</v>
      </c>
      <c r="AQ1104">
        <v>47.360439</v>
      </c>
      <c r="AR1104">
        <v>46.536507</v>
      </c>
      <c r="AS1104">
        <v>29.730219000000002</v>
      </c>
      <c r="AT1104">
        <v>17.554441000000001</v>
      </c>
      <c r="AU1104">
        <v>-20.241802</v>
      </c>
    </row>
    <row r="1105" spans="1:47" x14ac:dyDescent="0.35">
      <c r="A1105">
        <v>1357.9160159999999</v>
      </c>
      <c r="B1105">
        <v>63.965072999999997</v>
      </c>
      <c r="C1105">
        <v>69.031775999999994</v>
      </c>
      <c r="D1105">
        <v>30.489691000000001</v>
      </c>
      <c r="E1105">
        <v>34.792029999999997</v>
      </c>
      <c r="F1105">
        <v>70.187049999999999</v>
      </c>
      <c r="G1105">
        <v>65.532714999999996</v>
      </c>
      <c r="I1105">
        <v>1357.9160159999999</v>
      </c>
      <c r="J1105">
        <v>7.4314650000000002</v>
      </c>
      <c r="K1105">
        <v>16.566324000000002</v>
      </c>
      <c r="L1105">
        <v>35.153590999999999</v>
      </c>
      <c r="M1105">
        <v>1.5140549999999999</v>
      </c>
      <c r="N1105">
        <v>16.815335999999999</v>
      </c>
      <c r="O1105">
        <v>49.609603999999997</v>
      </c>
      <c r="Q1105">
        <v>1357.9160159999999</v>
      </c>
      <c r="R1105">
        <v>6.5163989999999998</v>
      </c>
      <c r="S1105">
        <v>25.223807999999998</v>
      </c>
      <c r="T1105">
        <v>24.308047999999999</v>
      </c>
      <c r="U1105">
        <v>4.9811829999999997</v>
      </c>
      <c r="V1105">
        <v>39.189673999999997</v>
      </c>
      <c r="W1105">
        <v>63.611359</v>
      </c>
      <c r="Y1105">
        <v>1357.9160159999999</v>
      </c>
      <c r="Z1105">
        <v>64.458336000000003</v>
      </c>
      <c r="AA1105">
        <v>-0.57708700000000002</v>
      </c>
      <c r="AB1105">
        <v>9.2395239999999994</v>
      </c>
      <c r="AC1105">
        <v>43.583801000000001</v>
      </c>
      <c r="AD1105">
        <v>10.449992999999999</v>
      </c>
      <c r="AE1105">
        <v>-12.299764</v>
      </c>
      <c r="AG1105">
        <v>1357.9160159999999</v>
      </c>
      <c r="AH1105">
        <v>19.861875999999999</v>
      </c>
      <c r="AI1105">
        <v>54.968304000000003</v>
      </c>
      <c r="AJ1105">
        <v>61.018559000000003</v>
      </c>
      <c r="AK1105">
        <v>4.9259880000000003</v>
      </c>
      <c r="AL1105">
        <v>37.879539000000001</v>
      </c>
      <c r="AM1105">
        <v>49.711013999999999</v>
      </c>
      <c r="AO1105">
        <v>1357.9160159999999</v>
      </c>
      <c r="AP1105">
        <v>38.756259999999997</v>
      </c>
      <c r="AQ1105">
        <v>23.200669999999999</v>
      </c>
      <c r="AR1105">
        <v>103.49213399999999</v>
      </c>
      <c r="AS1105">
        <v>-9.7983879999999992</v>
      </c>
      <c r="AT1105">
        <v>14.504657999999999</v>
      </c>
      <c r="AU1105">
        <v>94.543777000000006</v>
      </c>
    </row>
    <row r="1106" spans="1:47" x14ac:dyDescent="0.35">
      <c r="A1106">
        <v>1356.2539059999999</v>
      </c>
      <c r="B1106">
        <v>77.848213000000001</v>
      </c>
      <c r="C1106">
        <v>17.804805999999999</v>
      </c>
      <c r="D1106">
        <v>30.191914000000001</v>
      </c>
      <c r="E1106">
        <v>-6.2301320000000002</v>
      </c>
      <c r="F1106">
        <v>37.088341</v>
      </c>
      <c r="G1106">
        <v>67.545417999999998</v>
      </c>
      <c r="I1106">
        <v>1356.2539059999999</v>
      </c>
      <c r="J1106">
        <v>-12.007644000000001</v>
      </c>
      <c r="K1106">
        <v>13.528421</v>
      </c>
      <c r="L1106">
        <v>57.407639000000003</v>
      </c>
      <c r="M1106">
        <v>24.495358</v>
      </c>
      <c r="N1106">
        <v>11.046329</v>
      </c>
      <c r="O1106">
        <v>-9.9722620000000006</v>
      </c>
      <c r="Q1106">
        <v>1356.2539059999999</v>
      </c>
      <c r="R1106">
        <v>26.177569999999999</v>
      </c>
      <c r="S1106">
        <v>83.854857999999993</v>
      </c>
      <c r="T1106">
        <v>28.564316000000002</v>
      </c>
      <c r="U1106">
        <v>22.041338</v>
      </c>
      <c r="V1106">
        <v>-10.432364</v>
      </c>
      <c r="W1106">
        <v>81.072533000000007</v>
      </c>
      <c r="Y1106">
        <v>1356.2539059999999</v>
      </c>
      <c r="Z1106">
        <v>35.773918000000002</v>
      </c>
      <c r="AA1106">
        <v>0.82863399999999998</v>
      </c>
      <c r="AB1106">
        <v>20.974768000000001</v>
      </c>
      <c r="AC1106">
        <v>6.6834709999999999</v>
      </c>
      <c r="AD1106">
        <v>57.092132999999997</v>
      </c>
      <c r="AE1106">
        <v>33.062420000000003</v>
      </c>
      <c r="AG1106">
        <v>1356.2539059999999</v>
      </c>
      <c r="AH1106">
        <v>43.895699</v>
      </c>
      <c r="AI1106">
        <v>23.230478000000002</v>
      </c>
      <c r="AJ1106">
        <v>50.099926000000004</v>
      </c>
      <c r="AK1106">
        <v>32.036644000000003</v>
      </c>
      <c r="AL1106">
        <v>52.821593999999997</v>
      </c>
      <c r="AM1106">
        <v>-8.5230110000000003</v>
      </c>
      <c r="AO1106">
        <v>1356.2539059999999</v>
      </c>
      <c r="AP1106">
        <v>55.690837999999999</v>
      </c>
      <c r="AQ1106">
        <v>66.665229999999994</v>
      </c>
      <c r="AR1106">
        <v>101.818314</v>
      </c>
      <c r="AS1106">
        <v>-14.757607999999999</v>
      </c>
      <c r="AT1106">
        <v>29.482441000000001</v>
      </c>
      <c r="AU1106">
        <v>46.987492000000003</v>
      </c>
    </row>
    <row r="1107" spans="1:47" x14ac:dyDescent="0.35">
      <c r="A1107">
        <v>1354.5898440000001</v>
      </c>
      <c r="B1107">
        <v>7.6832999999999999E-2</v>
      </c>
      <c r="C1107">
        <v>38.706276000000003</v>
      </c>
      <c r="D1107">
        <v>73.456603999999999</v>
      </c>
      <c r="E1107">
        <v>24.876622999999999</v>
      </c>
      <c r="F1107">
        <v>58.084235999999997</v>
      </c>
      <c r="G1107">
        <v>28.988892</v>
      </c>
      <c r="I1107">
        <v>1354.5898440000001</v>
      </c>
      <c r="J1107">
        <v>25.647061999999998</v>
      </c>
      <c r="K1107">
        <v>-6.036079</v>
      </c>
      <c r="L1107">
        <v>6.037236</v>
      </c>
      <c r="M1107">
        <v>24.930578000000001</v>
      </c>
      <c r="N1107">
        <v>41.331676000000002</v>
      </c>
      <c r="O1107">
        <v>-6.4329150000000004</v>
      </c>
      <c r="Q1107">
        <v>1354.5898440000001</v>
      </c>
      <c r="R1107">
        <v>41.322623999999998</v>
      </c>
      <c r="S1107">
        <v>16.264793000000001</v>
      </c>
      <c r="T1107">
        <v>10.282422</v>
      </c>
      <c r="U1107">
        <v>13.550473</v>
      </c>
      <c r="V1107">
        <v>28.597664000000002</v>
      </c>
      <c r="W1107">
        <v>26.41161</v>
      </c>
      <c r="Y1107">
        <v>1354.5898440000001</v>
      </c>
      <c r="Z1107">
        <v>62.681446000000001</v>
      </c>
      <c r="AA1107">
        <v>54.812035000000002</v>
      </c>
      <c r="AB1107">
        <v>4.1592719999999996</v>
      </c>
      <c r="AC1107">
        <v>8.8552590000000002</v>
      </c>
      <c r="AD1107">
        <v>25.591553000000001</v>
      </c>
      <c r="AE1107">
        <v>-38.780253999999999</v>
      </c>
      <c r="AG1107">
        <v>1354.5898440000001</v>
      </c>
      <c r="AH1107">
        <v>6.3233629999999996</v>
      </c>
      <c r="AI1107">
        <v>-20.514966999999999</v>
      </c>
      <c r="AJ1107">
        <v>40.684215999999999</v>
      </c>
      <c r="AK1107">
        <v>38.099193999999997</v>
      </c>
      <c r="AL1107">
        <v>-19.382666</v>
      </c>
      <c r="AM1107">
        <v>-0.63238399999999995</v>
      </c>
      <c r="AO1107">
        <v>1354.5898440000001</v>
      </c>
      <c r="AP1107">
        <v>75.618919000000005</v>
      </c>
      <c r="AQ1107">
        <v>33.489947999999998</v>
      </c>
      <c r="AR1107">
        <v>95.635216</v>
      </c>
      <c r="AS1107">
        <v>26.852416999999999</v>
      </c>
      <c r="AT1107">
        <v>9.8960109999999997</v>
      </c>
      <c r="AU1107">
        <v>-29.096185999999999</v>
      </c>
    </row>
    <row r="1108" spans="1:47" x14ac:dyDescent="0.35">
      <c r="A1108">
        <v>1352.923828</v>
      </c>
      <c r="B1108">
        <v>40.987594999999999</v>
      </c>
      <c r="C1108">
        <v>53.586936999999999</v>
      </c>
      <c r="D1108">
        <v>86.658637999999996</v>
      </c>
      <c r="E1108">
        <v>-10.116975</v>
      </c>
      <c r="F1108">
        <v>26.499002000000001</v>
      </c>
      <c r="G1108">
        <v>24.988479999999999</v>
      </c>
      <c r="I1108">
        <v>1352.923828</v>
      </c>
      <c r="J1108">
        <v>45.259895</v>
      </c>
      <c r="K1108">
        <v>31.480969999999999</v>
      </c>
      <c r="L1108">
        <v>32.79007</v>
      </c>
      <c r="M1108">
        <v>31.371651</v>
      </c>
      <c r="N1108">
        <v>65.592911000000001</v>
      </c>
      <c r="O1108">
        <v>-34.437880999999997</v>
      </c>
      <c r="Q1108">
        <v>1352.923828</v>
      </c>
      <c r="R1108">
        <v>12.902616999999999</v>
      </c>
      <c r="S1108">
        <v>47.832138</v>
      </c>
      <c r="T1108">
        <v>53.588348000000003</v>
      </c>
      <c r="U1108">
        <v>68.142464000000004</v>
      </c>
      <c r="V1108">
        <v>3.020581</v>
      </c>
      <c r="W1108">
        <v>93.431281999999996</v>
      </c>
      <c r="Y1108">
        <v>1352.923828</v>
      </c>
      <c r="Z1108">
        <v>62.536259000000001</v>
      </c>
      <c r="AA1108">
        <v>35.172423999999999</v>
      </c>
      <c r="AB1108">
        <v>38.416763000000003</v>
      </c>
      <c r="AC1108">
        <v>54.580325999999999</v>
      </c>
      <c r="AD1108">
        <v>31.650993</v>
      </c>
      <c r="AE1108">
        <v>33.592948999999997</v>
      </c>
      <c r="AG1108">
        <v>1352.923828</v>
      </c>
      <c r="AH1108">
        <v>46.868991999999999</v>
      </c>
      <c r="AI1108">
        <v>34.887005000000002</v>
      </c>
      <c r="AJ1108">
        <v>38.778576000000001</v>
      </c>
      <c r="AK1108">
        <v>90.716453999999999</v>
      </c>
      <c r="AL1108">
        <v>3.062926</v>
      </c>
      <c r="AM1108">
        <v>-31.798382</v>
      </c>
      <c r="AO1108">
        <v>1352.923828</v>
      </c>
      <c r="AP1108">
        <v>41.462833000000003</v>
      </c>
      <c r="AQ1108">
        <v>36.372622999999997</v>
      </c>
      <c r="AR1108">
        <v>98.463706999999999</v>
      </c>
      <c r="AS1108">
        <v>18.874783999999998</v>
      </c>
      <c r="AT1108">
        <v>36.874614999999999</v>
      </c>
      <c r="AU1108">
        <v>27.023651000000001</v>
      </c>
    </row>
    <row r="1109" spans="1:47" x14ac:dyDescent="0.35">
      <c r="A1109">
        <v>1351.2597659999999</v>
      </c>
      <c r="B1109">
        <v>20.303322000000001</v>
      </c>
      <c r="C1109">
        <v>18.901931999999999</v>
      </c>
      <c r="D1109">
        <v>81.830742000000001</v>
      </c>
      <c r="E1109">
        <v>16.470419</v>
      </c>
      <c r="F1109">
        <v>6.9377110000000002</v>
      </c>
      <c r="G1109">
        <v>37.500404000000003</v>
      </c>
      <c r="I1109">
        <v>1351.2597659999999</v>
      </c>
      <c r="J1109">
        <v>30.323195999999999</v>
      </c>
      <c r="K1109">
        <v>10.414092</v>
      </c>
      <c r="L1109">
        <v>-14.052209</v>
      </c>
      <c r="M1109">
        <v>60.327781999999999</v>
      </c>
      <c r="N1109">
        <v>-1.7628980000000001</v>
      </c>
      <c r="O1109">
        <v>56.198559000000003</v>
      </c>
      <c r="Q1109">
        <v>1351.2597659999999</v>
      </c>
      <c r="R1109">
        <v>32.546737999999998</v>
      </c>
      <c r="S1109">
        <v>35.834549000000003</v>
      </c>
      <c r="T1109">
        <v>44.315857000000001</v>
      </c>
      <c r="U1109">
        <v>-19.954370000000001</v>
      </c>
      <c r="V1109">
        <v>5.9806900000000001</v>
      </c>
      <c r="W1109">
        <v>-21.287127999999999</v>
      </c>
      <c r="Y1109">
        <v>1351.2597659999999</v>
      </c>
      <c r="Z1109">
        <v>54.877124999999999</v>
      </c>
      <c r="AA1109">
        <v>44.070179000000003</v>
      </c>
      <c r="AB1109">
        <v>68.153289999999998</v>
      </c>
      <c r="AC1109">
        <v>-13.846947</v>
      </c>
      <c r="AD1109">
        <v>33.199291000000002</v>
      </c>
      <c r="AE1109">
        <v>21.835032000000002</v>
      </c>
      <c r="AG1109">
        <v>1351.2597659999999</v>
      </c>
      <c r="AH1109">
        <v>22.823803000000002</v>
      </c>
      <c r="AI1109">
        <v>30.196020000000001</v>
      </c>
      <c r="AJ1109">
        <v>56.392150999999998</v>
      </c>
      <c r="AK1109">
        <v>60.714354999999998</v>
      </c>
      <c r="AL1109">
        <v>45.014606000000001</v>
      </c>
      <c r="AM1109">
        <v>28.648132</v>
      </c>
      <c r="AO1109">
        <v>1351.2597659999999</v>
      </c>
      <c r="AP1109">
        <v>62.877719999999997</v>
      </c>
      <c r="AQ1109">
        <v>34.745113000000003</v>
      </c>
      <c r="AR1109">
        <v>96.782866999999996</v>
      </c>
      <c r="AS1109">
        <v>-8.6289719999999992</v>
      </c>
      <c r="AT1109">
        <v>41.311619</v>
      </c>
      <c r="AU1109">
        <v>51.574966000000003</v>
      </c>
    </row>
    <row r="1110" spans="1:47" x14ac:dyDescent="0.35">
      <c r="A1110">
        <v>1349.59375</v>
      </c>
      <c r="B1110">
        <v>61.175648000000002</v>
      </c>
      <c r="C1110">
        <v>65.301024999999996</v>
      </c>
      <c r="D1110">
        <v>49.975838000000003</v>
      </c>
      <c r="E1110">
        <v>37.041652999999997</v>
      </c>
      <c r="F1110">
        <v>9.9025219999999994</v>
      </c>
      <c r="G1110">
        <v>62.011906000000003</v>
      </c>
      <c r="I1110">
        <v>1349.59375</v>
      </c>
      <c r="J1110">
        <v>-5.6283899999999996</v>
      </c>
      <c r="K1110">
        <v>53.912170000000003</v>
      </c>
      <c r="L1110">
        <v>29.204972999999999</v>
      </c>
      <c r="M1110">
        <v>12.700314000000001</v>
      </c>
      <c r="N1110">
        <v>25.491764</v>
      </c>
      <c r="O1110">
        <v>11.673512000000001</v>
      </c>
      <c r="Q1110">
        <v>1349.59375</v>
      </c>
      <c r="R1110">
        <v>34.165291000000003</v>
      </c>
      <c r="S1110">
        <v>22.338025999999999</v>
      </c>
      <c r="T1110">
        <v>35.045631</v>
      </c>
      <c r="U1110">
        <v>28.605204000000001</v>
      </c>
      <c r="V1110">
        <v>-27.098101</v>
      </c>
      <c r="W1110">
        <v>66.722626000000005</v>
      </c>
      <c r="Y1110">
        <v>1349.59375</v>
      </c>
      <c r="Z1110">
        <v>68.234725999999995</v>
      </c>
      <c r="AA1110">
        <v>33.443854999999999</v>
      </c>
      <c r="AB1110">
        <v>27.311464000000001</v>
      </c>
      <c r="AC1110">
        <v>48.369338999999997</v>
      </c>
      <c r="AD1110">
        <v>37.746555000000001</v>
      </c>
      <c r="AE1110">
        <v>2.5695670000000002</v>
      </c>
      <c r="AG1110">
        <v>1349.59375</v>
      </c>
      <c r="AH1110">
        <v>12.299604</v>
      </c>
      <c r="AI1110">
        <v>21.000489999999999</v>
      </c>
      <c r="AJ1110">
        <v>25.950804000000002</v>
      </c>
      <c r="AK1110">
        <v>-0.80819300000000005</v>
      </c>
      <c r="AL1110">
        <v>26.888010000000001</v>
      </c>
      <c r="AM1110">
        <v>-23.534361000000001</v>
      </c>
      <c r="AO1110">
        <v>1349.59375</v>
      </c>
      <c r="AP1110">
        <v>31.731976</v>
      </c>
      <c r="AQ1110">
        <v>40.621291999999997</v>
      </c>
      <c r="AR1110">
        <v>111.61468499999999</v>
      </c>
      <c r="AS1110">
        <v>17.923361</v>
      </c>
      <c r="AT1110">
        <v>45.741729999999997</v>
      </c>
      <c r="AU1110">
        <v>8.5509050000000002</v>
      </c>
    </row>
    <row r="1111" spans="1:47" x14ac:dyDescent="0.35">
      <c r="A1111">
        <v>1347.9296879999999</v>
      </c>
      <c r="B1111">
        <v>31.472525000000001</v>
      </c>
      <c r="C1111">
        <v>24.615901999999998</v>
      </c>
      <c r="D1111">
        <v>49.652068999999997</v>
      </c>
      <c r="E1111">
        <v>-23.454834000000002</v>
      </c>
      <c r="F1111">
        <v>75.907211000000004</v>
      </c>
      <c r="G1111">
        <v>3.9477530000000001</v>
      </c>
      <c r="I1111">
        <v>1347.9296879999999</v>
      </c>
      <c r="J1111">
        <v>13.971154</v>
      </c>
      <c r="K1111">
        <v>40.349525</v>
      </c>
      <c r="L1111">
        <v>42.421398000000003</v>
      </c>
      <c r="M1111">
        <v>61.152282999999997</v>
      </c>
      <c r="N1111">
        <v>1.6948380000000001</v>
      </c>
      <c r="O1111">
        <v>19.700908999999999</v>
      </c>
      <c r="Q1111">
        <v>1347.9296879999999</v>
      </c>
      <c r="R1111">
        <v>26.775417000000001</v>
      </c>
      <c r="S1111">
        <v>8.8442509999999999</v>
      </c>
      <c r="T1111">
        <v>45.291488999999999</v>
      </c>
      <c r="U1111">
        <v>-17.427994000000002</v>
      </c>
      <c r="V1111">
        <v>17.885936999999998</v>
      </c>
      <c r="W1111">
        <v>34.604880999999999</v>
      </c>
      <c r="Y1111">
        <v>1347.9296879999999</v>
      </c>
      <c r="Z1111">
        <v>45.555996</v>
      </c>
      <c r="AA1111">
        <v>38.327990999999997</v>
      </c>
      <c r="AB1111">
        <v>13.504066</v>
      </c>
      <c r="AC1111">
        <v>74.528464999999997</v>
      </c>
      <c r="AD1111">
        <v>12.267410999999999</v>
      </c>
      <c r="AE1111">
        <v>16.328367</v>
      </c>
      <c r="AG1111">
        <v>1347.9296879999999</v>
      </c>
      <c r="AH1111">
        <v>18.289587000000001</v>
      </c>
      <c r="AI1111">
        <v>61.340755000000001</v>
      </c>
      <c r="AJ1111">
        <v>15.032612</v>
      </c>
      <c r="AK1111">
        <v>-42.79636</v>
      </c>
      <c r="AL1111">
        <v>52.293129</v>
      </c>
      <c r="AM1111">
        <v>-12.654006000000001</v>
      </c>
      <c r="AO1111">
        <v>1347.9296879999999</v>
      </c>
      <c r="AP1111">
        <v>53.130405000000003</v>
      </c>
      <c r="AQ1111">
        <v>19.472218000000002</v>
      </c>
      <c r="AR1111">
        <v>87.410110000000003</v>
      </c>
      <c r="AS1111">
        <v>30.94735</v>
      </c>
      <c r="AT1111">
        <v>27.649222999999999</v>
      </c>
      <c r="AU1111">
        <v>40.587189000000002</v>
      </c>
    </row>
    <row r="1112" spans="1:47" x14ac:dyDescent="0.35">
      <c r="A1112">
        <v>1346.263672</v>
      </c>
      <c r="B1112">
        <v>55.800255</v>
      </c>
      <c r="C1112">
        <v>49.975982999999999</v>
      </c>
      <c r="D1112">
        <v>62.830359999999999</v>
      </c>
      <c r="E1112">
        <v>12.121229</v>
      </c>
      <c r="F1112">
        <v>30.827580999999999</v>
      </c>
      <c r="G1112">
        <v>22.439195999999999</v>
      </c>
      <c r="I1112">
        <v>1346.263672</v>
      </c>
      <c r="J1112">
        <v>-23.467375000000001</v>
      </c>
      <c r="K1112">
        <v>52.302528000000002</v>
      </c>
      <c r="L1112">
        <v>70.637649999999994</v>
      </c>
      <c r="M1112">
        <v>-7.4750500000000004</v>
      </c>
      <c r="N1112">
        <v>36.432769999999998</v>
      </c>
      <c r="O1112">
        <v>75.747497999999993</v>
      </c>
      <c r="Q1112">
        <v>1346.263672</v>
      </c>
      <c r="R1112">
        <v>-0.1217</v>
      </c>
      <c r="S1112">
        <v>14.862992999999999</v>
      </c>
      <c r="T1112">
        <v>81.043723999999997</v>
      </c>
      <c r="U1112">
        <v>8.5884710000000002</v>
      </c>
      <c r="V1112">
        <v>46.337952000000001</v>
      </c>
      <c r="W1112">
        <v>-2.005439</v>
      </c>
      <c r="Y1112">
        <v>1346.263672</v>
      </c>
      <c r="Z1112">
        <v>-14.636949</v>
      </c>
      <c r="AA1112">
        <v>43.209465000000002</v>
      </c>
      <c r="AB1112">
        <v>65.732772999999995</v>
      </c>
      <c r="AC1112">
        <v>52.649700000000003</v>
      </c>
      <c r="AD1112">
        <v>18.311202999999999</v>
      </c>
      <c r="AE1112">
        <v>9.0652989999999996</v>
      </c>
      <c r="AG1112">
        <v>1346.263672</v>
      </c>
      <c r="AH1112">
        <v>6.2669389999999998</v>
      </c>
      <c r="AI1112">
        <v>70.146277999999995</v>
      </c>
      <c r="AJ1112">
        <v>56.640571999999999</v>
      </c>
      <c r="AK1112">
        <v>-32.245789000000002</v>
      </c>
      <c r="AL1112">
        <v>68.676948999999993</v>
      </c>
      <c r="AM1112">
        <v>10.226255</v>
      </c>
      <c r="AO1112">
        <v>1346.263672</v>
      </c>
      <c r="AP1112">
        <v>-3.522116</v>
      </c>
      <c r="AQ1112">
        <v>28.342756000000001</v>
      </c>
      <c r="AR1112">
        <v>58.710590000000003</v>
      </c>
      <c r="AS1112">
        <v>-14.567104</v>
      </c>
      <c r="AT1112">
        <v>-17.453859000000001</v>
      </c>
      <c r="AU1112">
        <v>-24.941240000000001</v>
      </c>
    </row>
    <row r="1113" spans="1:47" x14ac:dyDescent="0.35">
      <c r="A1113">
        <v>1344.5976559999999</v>
      </c>
      <c r="B1113">
        <v>12.590667</v>
      </c>
      <c r="C1113">
        <v>21.306422999999999</v>
      </c>
      <c r="D1113">
        <v>69.997123999999999</v>
      </c>
      <c r="E1113">
        <v>71.687904000000003</v>
      </c>
      <c r="F1113">
        <v>56.283745000000003</v>
      </c>
      <c r="G1113">
        <v>30.413101000000001</v>
      </c>
      <c r="I1113">
        <v>1344.5976559999999</v>
      </c>
      <c r="J1113">
        <v>38.134749999999997</v>
      </c>
      <c r="K1113">
        <v>50.744236000000001</v>
      </c>
      <c r="L1113">
        <v>22.319227000000001</v>
      </c>
      <c r="M1113">
        <v>-11.560509</v>
      </c>
      <c r="N1113">
        <v>18.637577</v>
      </c>
      <c r="O1113">
        <v>-9.2702390000000001</v>
      </c>
      <c r="Q1113">
        <v>1344.5976559999999</v>
      </c>
      <c r="R1113">
        <v>6.0003650000000004</v>
      </c>
      <c r="S1113">
        <v>44.883034000000002</v>
      </c>
      <c r="T1113">
        <v>19.252611000000002</v>
      </c>
      <c r="U1113">
        <v>31.587624000000002</v>
      </c>
      <c r="V1113">
        <v>20.757871999999999</v>
      </c>
      <c r="W1113">
        <v>13.908533</v>
      </c>
      <c r="Y1113">
        <v>1344.5976559999999</v>
      </c>
      <c r="Z1113">
        <v>22.716705000000001</v>
      </c>
      <c r="AA1113">
        <v>48.088332999999999</v>
      </c>
      <c r="AB1113">
        <v>47.418419</v>
      </c>
      <c r="AC1113">
        <v>8.2690350000000006</v>
      </c>
      <c r="AD1113">
        <v>22.848734</v>
      </c>
      <c r="AE1113">
        <v>-10.204217999999999</v>
      </c>
      <c r="AG1113">
        <v>1344.5976559999999</v>
      </c>
      <c r="AH1113">
        <v>6.2511190000000001</v>
      </c>
      <c r="AI1113">
        <v>35.433643000000004</v>
      </c>
      <c r="AJ1113">
        <v>42.712204</v>
      </c>
      <c r="AK1113">
        <v>30.810015</v>
      </c>
      <c r="AL1113">
        <v>17.529029999999999</v>
      </c>
      <c r="AM1113">
        <v>66.103661000000002</v>
      </c>
      <c r="AO1113">
        <v>1344.5976559999999</v>
      </c>
      <c r="AP1113">
        <v>79.382842999999994</v>
      </c>
      <c r="AQ1113">
        <v>-7.8067359999999999</v>
      </c>
      <c r="AR1113">
        <v>55.52713</v>
      </c>
      <c r="AS1113">
        <v>32.957099999999997</v>
      </c>
      <c r="AT1113">
        <v>42.485962000000001</v>
      </c>
      <c r="AU1113">
        <v>-31.932836999999999</v>
      </c>
    </row>
    <row r="1114" spans="1:47" x14ac:dyDescent="0.35">
      <c r="A1114">
        <v>1342.9296879999999</v>
      </c>
      <c r="B1114">
        <v>8.3938620000000004</v>
      </c>
      <c r="C1114">
        <v>58.649208000000002</v>
      </c>
      <c r="D1114">
        <v>33.653435000000002</v>
      </c>
      <c r="E1114">
        <v>-5.2788750000000002</v>
      </c>
      <c r="F1114">
        <v>50.224612999999998</v>
      </c>
      <c r="G1114">
        <v>29.376904</v>
      </c>
      <c r="I1114">
        <v>1342.9296879999999</v>
      </c>
      <c r="J1114">
        <v>-14.298629999999999</v>
      </c>
      <c r="K1114">
        <v>67.185349000000002</v>
      </c>
      <c r="L1114">
        <v>-3.4793249999999998</v>
      </c>
      <c r="M1114">
        <v>56.358116000000003</v>
      </c>
      <c r="N1114">
        <v>14.346966</v>
      </c>
      <c r="O1114">
        <v>25.754545</v>
      </c>
      <c r="Q1114">
        <v>1342.9296879999999</v>
      </c>
      <c r="R1114">
        <v>21.119591</v>
      </c>
      <c r="S1114">
        <v>38.885475</v>
      </c>
      <c r="T1114">
        <v>62.492668000000002</v>
      </c>
      <c r="U1114">
        <v>23.070339000000001</v>
      </c>
      <c r="V1114">
        <v>26.685471</v>
      </c>
      <c r="W1114">
        <v>38.812424</v>
      </c>
      <c r="Y1114">
        <v>1342.9296879999999</v>
      </c>
      <c r="Z1114">
        <v>60.049042</v>
      </c>
      <c r="AA1114">
        <v>68.961478999999997</v>
      </c>
      <c r="AB1114">
        <v>-15.892949</v>
      </c>
      <c r="AC1114">
        <v>26.907544999999999</v>
      </c>
      <c r="AD1114">
        <v>67.883842000000001</v>
      </c>
      <c r="AE1114">
        <v>21.531815999999999</v>
      </c>
      <c r="AG1114">
        <v>1342.9296879999999</v>
      </c>
      <c r="AH1114">
        <v>12.234334</v>
      </c>
      <c r="AI1114">
        <v>9.7336369999999999</v>
      </c>
      <c r="AJ1114">
        <v>60.287781000000003</v>
      </c>
      <c r="AK1114">
        <v>-17.172502999999999</v>
      </c>
      <c r="AL1114">
        <v>21.899982000000001</v>
      </c>
      <c r="AM1114">
        <v>-7.0522229999999997</v>
      </c>
      <c r="AO1114">
        <v>1342.9296879999999</v>
      </c>
      <c r="AP1114">
        <v>43.741154000000002</v>
      </c>
      <c r="AQ1114">
        <v>40.060561999999997</v>
      </c>
      <c r="AR1114">
        <v>79.343802999999994</v>
      </c>
      <c r="AS1114">
        <v>69.955985999999996</v>
      </c>
      <c r="AT1114">
        <v>12.389659999999999</v>
      </c>
      <c r="AU1114">
        <v>-13.424048000000001</v>
      </c>
    </row>
    <row r="1115" spans="1:47" x14ac:dyDescent="0.35">
      <c r="A1115">
        <v>1341.263672</v>
      </c>
      <c r="B1115">
        <v>28.186335</v>
      </c>
      <c r="C1115">
        <v>32.981335000000001</v>
      </c>
      <c r="D1115">
        <v>78.309073999999995</v>
      </c>
      <c r="E1115">
        <v>-8.7266390000000005</v>
      </c>
      <c r="F1115">
        <v>5.1708780000000001</v>
      </c>
      <c r="G1115">
        <v>13.335514999999999</v>
      </c>
      <c r="I1115">
        <v>1341.263672</v>
      </c>
      <c r="J1115">
        <v>33.772888000000002</v>
      </c>
      <c r="K1115">
        <v>19.126207000000001</v>
      </c>
      <c r="L1115">
        <v>60.718304000000003</v>
      </c>
      <c r="M1115">
        <v>92.744949000000005</v>
      </c>
      <c r="N1115">
        <v>58.046557999999997</v>
      </c>
      <c r="O1115">
        <v>30.766390000000001</v>
      </c>
      <c r="Q1115">
        <v>1341.263672</v>
      </c>
      <c r="R1115">
        <v>42.230049000000001</v>
      </c>
      <c r="S1115">
        <v>16.389713</v>
      </c>
      <c r="T1115">
        <v>36.723224999999999</v>
      </c>
      <c r="U1115">
        <v>35.547015999999999</v>
      </c>
      <c r="V1115">
        <v>5.609121</v>
      </c>
      <c r="W1115">
        <v>50.200843999999996</v>
      </c>
      <c r="Y1115">
        <v>1341.263672</v>
      </c>
      <c r="Z1115">
        <v>61.365352999999999</v>
      </c>
      <c r="AA1115">
        <v>58.327632999999999</v>
      </c>
      <c r="AB1115">
        <v>24.305754</v>
      </c>
      <c r="AC1115">
        <v>66.529235999999997</v>
      </c>
      <c r="AD1115">
        <v>48.405785000000002</v>
      </c>
      <c r="AE1115">
        <v>50.248145999999998</v>
      </c>
      <c r="AG1115">
        <v>1341.263672</v>
      </c>
      <c r="AH1115">
        <v>19.713208999999999</v>
      </c>
      <c r="AI1115">
        <v>15.537499</v>
      </c>
      <c r="AJ1115">
        <v>38.858378999999999</v>
      </c>
      <c r="AK1115">
        <v>35.345478</v>
      </c>
      <c r="AL1115">
        <v>51.759112999999999</v>
      </c>
      <c r="AM1115">
        <v>38.302525000000003</v>
      </c>
      <c r="AO1115">
        <v>1341.263672</v>
      </c>
      <c r="AP1115">
        <v>-0.88976299999999997</v>
      </c>
      <c r="AQ1115">
        <v>47.409709999999997</v>
      </c>
      <c r="AR1115">
        <v>26.658647999999999</v>
      </c>
      <c r="AS1115">
        <v>51.439663000000003</v>
      </c>
      <c r="AT1115">
        <v>30.293866999999999</v>
      </c>
      <c r="AU1115">
        <v>9.5663800000000005</v>
      </c>
    </row>
    <row r="1116" spans="1:47" x14ac:dyDescent="0.35">
      <c r="A1116">
        <v>1339.595703</v>
      </c>
      <c r="B1116">
        <v>32.967925999999999</v>
      </c>
      <c r="C1116">
        <v>62.800468000000002</v>
      </c>
      <c r="D1116">
        <v>40.470759999999999</v>
      </c>
      <c r="E1116">
        <v>16.317259</v>
      </c>
      <c r="F1116">
        <v>5.1175889999999997</v>
      </c>
      <c r="G1116">
        <v>27.284261999999998</v>
      </c>
      <c r="I1116">
        <v>1339.595703</v>
      </c>
      <c r="J1116">
        <v>-3.6475740000000001</v>
      </c>
      <c r="K1116">
        <v>16.068864999999999</v>
      </c>
      <c r="L1116">
        <v>-25.059533999999999</v>
      </c>
      <c r="M1116">
        <v>18.153839000000001</v>
      </c>
      <c r="N1116">
        <v>56.740062999999999</v>
      </c>
      <c r="O1116">
        <v>8.7848860000000002</v>
      </c>
      <c r="Q1116">
        <v>1339.595703</v>
      </c>
      <c r="R1116">
        <v>-35.633999000000003</v>
      </c>
      <c r="S1116">
        <v>-3.1002360000000002</v>
      </c>
      <c r="T1116">
        <v>55.946948999999996</v>
      </c>
      <c r="U1116">
        <v>-7.4665470000000003</v>
      </c>
      <c r="V1116">
        <v>2.5300569999999998</v>
      </c>
      <c r="W1116">
        <v>-7.3949689999999997</v>
      </c>
      <c r="Y1116">
        <v>1339.595703</v>
      </c>
      <c r="Z1116">
        <v>-9.2988870000000006</v>
      </c>
      <c r="AA1116">
        <v>23.704173999999998</v>
      </c>
      <c r="AB1116">
        <v>-2.990221</v>
      </c>
      <c r="AC1116">
        <v>1.1678580000000001</v>
      </c>
      <c r="AD1116">
        <v>24.434322000000002</v>
      </c>
      <c r="AE1116">
        <v>125.42995500000001</v>
      </c>
      <c r="AG1116">
        <v>1339.595703</v>
      </c>
      <c r="AH1116">
        <v>34.684845000000003</v>
      </c>
      <c r="AI1116">
        <v>37.830517</v>
      </c>
      <c r="AJ1116">
        <v>20.433128</v>
      </c>
      <c r="AK1116">
        <v>2.367289</v>
      </c>
      <c r="AL1116">
        <v>48.611145</v>
      </c>
      <c r="AM1116">
        <v>50.648524999999999</v>
      </c>
      <c r="AO1116">
        <v>1339.595703</v>
      </c>
      <c r="AP1116">
        <v>18.971101999999998</v>
      </c>
      <c r="AQ1116">
        <v>32.259898999999997</v>
      </c>
      <c r="AR1116">
        <v>5.4815880000000003</v>
      </c>
      <c r="AS1116">
        <v>28.428003</v>
      </c>
      <c r="AT1116">
        <v>28.692453</v>
      </c>
      <c r="AU1116">
        <v>73.028557000000006</v>
      </c>
    </row>
    <row r="1117" spans="1:47" x14ac:dyDescent="0.35">
      <c r="A1117">
        <v>1337.9277340000001</v>
      </c>
      <c r="B1117">
        <v>-14.731225999999999</v>
      </c>
      <c r="C1117">
        <v>-3.3426659999999999</v>
      </c>
      <c r="D1117">
        <v>52.115955</v>
      </c>
      <c r="E1117">
        <v>18.86232</v>
      </c>
      <c r="F1117">
        <v>53.034416</v>
      </c>
      <c r="G1117">
        <v>-30.739115000000002</v>
      </c>
      <c r="I1117">
        <v>1337.9277340000001</v>
      </c>
      <c r="J1117">
        <v>42.897754999999997</v>
      </c>
      <c r="K1117">
        <v>20.506043999999999</v>
      </c>
      <c r="L1117">
        <v>9.1290659999999999</v>
      </c>
      <c r="M1117">
        <v>38.035583000000003</v>
      </c>
      <c r="N1117">
        <v>22.448505000000001</v>
      </c>
      <c r="O1117">
        <v>46.776814000000002</v>
      </c>
      <c r="Q1117">
        <v>1337.9277340000001</v>
      </c>
      <c r="R1117">
        <v>42.445236000000001</v>
      </c>
      <c r="S1117">
        <v>49.374392999999998</v>
      </c>
      <c r="T1117">
        <v>34.684128000000001</v>
      </c>
      <c r="U1117">
        <v>-5.4932299999999996</v>
      </c>
      <c r="V1117">
        <v>36.925773999999997</v>
      </c>
      <c r="W1117">
        <v>8.4863379999999999</v>
      </c>
      <c r="Y1117">
        <v>1337.9277340000001</v>
      </c>
      <c r="Z1117">
        <v>63.979484999999997</v>
      </c>
      <c r="AA1117">
        <v>8.5815909999999995</v>
      </c>
      <c r="AB1117">
        <v>53.676113000000001</v>
      </c>
      <c r="AC1117">
        <v>19.781542000000002</v>
      </c>
      <c r="AD1117">
        <v>9.4645729999999997</v>
      </c>
      <c r="AE1117">
        <v>14.678995</v>
      </c>
      <c r="AG1117">
        <v>1337.9277340000001</v>
      </c>
      <c r="AH1117">
        <v>-5.8198790000000002</v>
      </c>
      <c r="AI1117">
        <v>67.607490999999996</v>
      </c>
      <c r="AJ1117">
        <v>9.5077920000000002</v>
      </c>
      <c r="AK1117">
        <v>36.859825000000001</v>
      </c>
      <c r="AL1117">
        <v>6.480226</v>
      </c>
      <c r="AM1117">
        <v>3.0209959999999998</v>
      </c>
      <c r="AO1117">
        <v>1337.9277340000001</v>
      </c>
      <c r="AP1117">
        <v>79.295783999999998</v>
      </c>
      <c r="AQ1117">
        <v>6.6185619999999998</v>
      </c>
      <c r="AR1117">
        <v>63.765422999999998</v>
      </c>
      <c r="AS1117">
        <v>-30.559716999999999</v>
      </c>
      <c r="AT1117">
        <v>36.081490000000002</v>
      </c>
      <c r="AU1117">
        <v>-41.941792</v>
      </c>
    </row>
    <row r="1118" spans="1:47" x14ac:dyDescent="0.35">
      <c r="A1118">
        <v>1336.2597659999999</v>
      </c>
      <c r="B1118">
        <v>49.993862</v>
      </c>
      <c r="C1118">
        <v>21.966913000000002</v>
      </c>
      <c r="D1118">
        <v>59.255412999999997</v>
      </c>
      <c r="E1118">
        <v>96.346755999999999</v>
      </c>
      <c r="F1118">
        <v>31.982033000000001</v>
      </c>
      <c r="G1118">
        <v>65.634902999999994</v>
      </c>
      <c r="I1118">
        <v>1336.2597659999999</v>
      </c>
      <c r="J1118">
        <v>9.9829779999999992</v>
      </c>
      <c r="K1118">
        <v>6.952769</v>
      </c>
      <c r="L1118">
        <v>25.315556999999998</v>
      </c>
      <c r="M1118">
        <v>15.936533000000001</v>
      </c>
      <c r="N1118">
        <v>27.136900000000001</v>
      </c>
      <c r="O1118">
        <v>11.307986</v>
      </c>
      <c r="Q1118">
        <v>1336.2597659999999</v>
      </c>
      <c r="R1118">
        <v>35.056804999999997</v>
      </c>
      <c r="S1118">
        <v>73.346123000000006</v>
      </c>
      <c r="T1118">
        <v>58.393760999999998</v>
      </c>
      <c r="U1118">
        <v>50.431674999999998</v>
      </c>
      <c r="V1118">
        <v>32.332039000000002</v>
      </c>
      <c r="W1118">
        <v>16.861236999999999</v>
      </c>
      <c r="Y1118">
        <v>1336.2597659999999</v>
      </c>
      <c r="Z1118">
        <v>26.307645999999998</v>
      </c>
      <c r="AA1118">
        <v>51.917160000000003</v>
      </c>
      <c r="AB1118">
        <v>50.363605</v>
      </c>
      <c r="AC1118">
        <v>-33.561489000000002</v>
      </c>
      <c r="AD1118">
        <v>82.928901999999994</v>
      </c>
      <c r="AE1118">
        <v>23.875146999999998</v>
      </c>
      <c r="AG1118">
        <v>1336.2597659999999</v>
      </c>
      <c r="AH1118">
        <v>-37.316032</v>
      </c>
      <c r="AI1118">
        <v>40.413784</v>
      </c>
      <c r="AJ1118">
        <v>21.066025</v>
      </c>
      <c r="AK1118">
        <v>29.365686</v>
      </c>
      <c r="AL1118">
        <v>51.293163</v>
      </c>
      <c r="AM1118">
        <v>24.357928999999999</v>
      </c>
      <c r="AO1118">
        <v>1336.2597659999999</v>
      </c>
      <c r="AP1118">
        <v>87.131041999999994</v>
      </c>
      <c r="AQ1118">
        <v>13.958423</v>
      </c>
      <c r="AR1118">
        <v>54.574252999999999</v>
      </c>
      <c r="AS1118">
        <v>63.352221999999998</v>
      </c>
      <c r="AT1118">
        <v>-20.987636999999999</v>
      </c>
      <c r="AU1118">
        <v>0.50662700000000005</v>
      </c>
    </row>
    <row r="1119" spans="1:47" x14ac:dyDescent="0.35">
      <c r="A1119">
        <v>1334.591797</v>
      </c>
      <c r="B1119">
        <v>51.745510000000003</v>
      </c>
      <c r="C1119">
        <v>3.8047650000000002</v>
      </c>
      <c r="D1119">
        <v>54.399403</v>
      </c>
      <c r="E1119">
        <v>-1.529366</v>
      </c>
      <c r="F1119">
        <v>15.431384</v>
      </c>
      <c r="G1119">
        <v>4.6170109999999998</v>
      </c>
      <c r="I1119">
        <v>1334.591797</v>
      </c>
      <c r="J1119">
        <v>5.5515249999999998</v>
      </c>
      <c r="K1119">
        <v>21.874562999999998</v>
      </c>
      <c r="L1119">
        <v>35.499588000000003</v>
      </c>
      <c r="M1119">
        <v>38.797320999999997</v>
      </c>
      <c r="N1119">
        <v>9.3412330000000008</v>
      </c>
      <c r="O1119">
        <v>34.294670000000004</v>
      </c>
      <c r="Q1119">
        <v>1334.591797</v>
      </c>
      <c r="R1119">
        <v>33.664402000000003</v>
      </c>
      <c r="S1119">
        <v>56.844912999999998</v>
      </c>
      <c r="T1119">
        <v>32.640858000000001</v>
      </c>
      <c r="U1119">
        <v>-16.551220000000001</v>
      </c>
      <c r="V1119">
        <v>15.746834</v>
      </c>
      <c r="W1119">
        <v>80.672348</v>
      </c>
      <c r="Y1119">
        <v>1334.591797</v>
      </c>
      <c r="Z1119">
        <v>38.097228999999999</v>
      </c>
      <c r="AA1119">
        <v>0.82514299999999996</v>
      </c>
      <c r="AB1119">
        <v>38.059821999999997</v>
      </c>
      <c r="AC1119">
        <v>15.012278999999999</v>
      </c>
      <c r="AD1119">
        <v>12.501146</v>
      </c>
      <c r="AE1119">
        <v>19.574311999999999</v>
      </c>
      <c r="AG1119">
        <v>1334.591797</v>
      </c>
      <c r="AH1119">
        <v>25.606310000000001</v>
      </c>
      <c r="AI1119">
        <v>-6.2516280000000002</v>
      </c>
      <c r="AJ1119">
        <v>1.14703</v>
      </c>
      <c r="AK1119">
        <v>33.858013</v>
      </c>
      <c r="AL1119">
        <v>60.116486000000002</v>
      </c>
      <c r="AM1119">
        <v>-15.755704</v>
      </c>
      <c r="AO1119">
        <v>1334.591797</v>
      </c>
      <c r="AP1119">
        <v>-2.4455520000000002</v>
      </c>
      <c r="AQ1119">
        <v>69.243904000000001</v>
      </c>
      <c r="AR1119">
        <v>27.401938999999999</v>
      </c>
      <c r="AS1119">
        <v>35.838248999999998</v>
      </c>
      <c r="AT1119">
        <v>26.858547000000002</v>
      </c>
      <c r="AU1119">
        <v>-8.0195170000000005</v>
      </c>
    </row>
    <row r="1120" spans="1:47" x14ac:dyDescent="0.35">
      <c r="A1120">
        <v>1332.923828</v>
      </c>
      <c r="B1120">
        <v>68.470023999999995</v>
      </c>
      <c r="C1120">
        <v>14.111996</v>
      </c>
      <c r="D1120">
        <v>88.494415000000004</v>
      </c>
      <c r="E1120">
        <v>-30.448076</v>
      </c>
      <c r="F1120">
        <v>9.3725249999999996</v>
      </c>
      <c r="G1120">
        <v>66.470528000000002</v>
      </c>
      <c r="I1120">
        <v>1332.923828</v>
      </c>
      <c r="J1120">
        <v>59.549511000000003</v>
      </c>
      <c r="K1120">
        <v>3.8270400000000002</v>
      </c>
      <c r="L1120">
        <v>27.699183999999999</v>
      </c>
      <c r="M1120">
        <v>61.643059000000001</v>
      </c>
      <c r="N1120">
        <v>-12.945836</v>
      </c>
      <c r="O1120">
        <v>-5.6547210000000003</v>
      </c>
      <c r="Q1120">
        <v>1332.923828</v>
      </c>
      <c r="R1120">
        <v>26.278659999999999</v>
      </c>
      <c r="S1120">
        <v>14.878270000000001</v>
      </c>
      <c r="T1120">
        <v>50.345295</v>
      </c>
      <c r="U1120">
        <v>3.3841190000000001</v>
      </c>
      <c r="V1120">
        <v>-8.3277020000000004</v>
      </c>
      <c r="W1120">
        <v>27.591173000000001</v>
      </c>
      <c r="Y1120">
        <v>1332.923828</v>
      </c>
      <c r="Z1120">
        <v>55.869118</v>
      </c>
      <c r="AA1120">
        <v>42.640503000000002</v>
      </c>
      <c r="AB1120">
        <v>40.741641999999999</v>
      </c>
      <c r="AC1120">
        <v>26.105616000000001</v>
      </c>
      <c r="AD1120">
        <v>8.0205880000000001</v>
      </c>
      <c r="AE1120">
        <v>25.756342</v>
      </c>
      <c r="AG1120">
        <v>1332.923828</v>
      </c>
      <c r="AH1120">
        <v>25.57612</v>
      </c>
      <c r="AI1120">
        <v>39.988830999999998</v>
      </c>
      <c r="AJ1120">
        <v>30.673552000000001</v>
      </c>
      <c r="AK1120">
        <v>32.35078</v>
      </c>
      <c r="AL1120">
        <v>34.471057999999999</v>
      </c>
      <c r="AM1120">
        <v>-21.395821000000002</v>
      </c>
      <c r="AO1120">
        <v>1332.923828</v>
      </c>
      <c r="AP1120">
        <v>-20.075486999999999</v>
      </c>
      <c r="AQ1120">
        <v>33.111843</v>
      </c>
      <c r="AR1120">
        <v>13.721951000000001</v>
      </c>
      <c r="AS1120">
        <v>44.286537000000003</v>
      </c>
      <c r="AT1120">
        <v>2.7656130000000001</v>
      </c>
      <c r="AU1120">
        <v>7.4218919999999997</v>
      </c>
    </row>
    <row r="1121" spans="1:47" x14ac:dyDescent="0.35">
      <c r="A1121">
        <v>1331.2539059999999</v>
      </c>
      <c r="B1121">
        <v>11.783121</v>
      </c>
      <c r="C1121">
        <v>12.427693</v>
      </c>
      <c r="D1121">
        <v>95.608504999999994</v>
      </c>
      <c r="E1121">
        <v>-14.417574999999999</v>
      </c>
      <c r="F1121">
        <v>-14.661057</v>
      </c>
      <c r="G1121">
        <v>6.9629690000000002</v>
      </c>
      <c r="I1121">
        <v>1331.2539059999999</v>
      </c>
      <c r="J1121">
        <v>17.657834999999999</v>
      </c>
      <c r="K1121">
        <v>20.236108999999999</v>
      </c>
      <c r="L1121">
        <v>69.330558999999994</v>
      </c>
      <c r="M1121">
        <v>-30.860475999999998</v>
      </c>
      <c r="N1121">
        <v>2.2197939999999998</v>
      </c>
      <c r="O1121">
        <v>32.302115999999998</v>
      </c>
      <c r="Q1121">
        <v>1331.2539059999999</v>
      </c>
      <c r="R1121">
        <v>42.861365999999997</v>
      </c>
      <c r="S1121">
        <v>-15.090313999999999</v>
      </c>
      <c r="T1121">
        <v>20.108252</v>
      </c>
      <c r="U1121">
        <v>54.761718999999999</v>
      </c>
      <c r="V1121">
        <v>26.020294</v>
      </c>
      <c r="W1121">
        <v>23.958414000000001</v>
      </c>
      <c r="Y1121">
        <v>1331.2539059999999</v>
      </c>
      <c r="Z1121">
        <v>15.210319999999999</v>
      </c>
      <c r="AA1121">
        <v>26.017994000000002</v>
      </c>
      <c r="AB1121">
        <v>55.403697999999999</v>
      </c>
      <c r="AC1121">
        <v>16.219909999999999</v>
      </c>
      <c r="AD1121">
        <v>40.985858999999998</v>
      </c>
      <c r="AE1121">
        <v>-5.5172489999999996</v>
      </c>
      <c r="AG1121">
        <v>1331.2539059999999</v>
      </c>
      <c r="AH1121">
        <v>21.050926</v>
      </c>
      <c r="AI1121">
        <v>90.701042000000001</v>
      </c>
      <c r="AJ1121">
        <v>52.694454</v>
      </c>
      <c r="AK1121">
        <v>6.8733940000000002</v>
      </c>
      <c r="AL1121">
        <v>44.779335000000003</v>
      </c>
      <c r="AM1121">
        <v>26.888933000000002</v>
      </c>
      <c r="AO1121">
        <v>1331.2539059999999</v>
      </c>
      <c r="AP1121">
        <v>43.183762000000002</v>
      </c>
      <c r="AQ1121">
        <v>26.948837000000001</v>
      </c>
      <c r="AR1121">
        <v>16.521692000000002</v>
      </c>
      <c r="AS1121">
        <v>0.30040800000000001</v>
      </c>
      <c r="AT1121">
        <v>29.605974</v>
      </c>
      <c r="AU1121">
        <v>18.359043</v>
      </c>
    </row>
    <row r="1122" spans="1:47" x14ac:dyDescent="0.35">
      <c r="A1122">
        <v>1329.5859379999999</v>
      </c>
      <c r="B1122">
        <v>22.502013999999999</v>
      </c>
      <c r="C1122">
        <v>1.7546759999999999</v>
      </c>
      <c r="D1122">
        <v>53.295653999999999</v>
      </c>
      <c r="E1122">
        <v>-25.353024999999999</v>
      </c>
      <c r="F1122">
        <v>46.674374</v>
      </c>
      <c r="G1122">
        <v>-12.092649</v>
      </c>
      <c r="I1122">
        <v>1329.5859379999999</v>
      </c>
      <c r="J1122">
        <v>29.693863</v>
      </c>
      <c r="K1122">
        <v>48.616241000000002</v>
      </c>
      <c r="L1122">
        <v>13.600827000000001</v>
      </c>
      <c r="M1122">
        <v>47.390101999999999</v>
      </c>
      <c r="N1122">
        <v>0.90097000000000005</v>
      </c>
      <c r="O1122">
        <v>41.786396000000003</v>
      </c>
      <c r="Q1122">
        <v>1329.5859379999999</v>
      </c>
      <c r="R1122">
        <v>4.0254570000000003</v>
      </c>
      <c r="S1122">
        <v>25.336545999999998</v>
      </c>
      <c r="T1122">
        <v>3.3608859999999998</v>
      </c>
      <c r="U1122">
        <v>-10.699427</v>
      </c>
      <c r="V1122">
        <v>7.9334020000000001</v>
      </c>
      <c r="W1122">
        <v>56.261951000000003</v>
      </c>
      <c r="Y1122">
        <v>1329.5859379999999</v>
      </c>
      <c r="Z1122">
        <v>14.997560999999999</v>
      </c>
      <c r="AA1122">
        <v>76.790512000000007</v>
      </c>
      <c r="AB1122">
        <v>10.155339</v>
      </c>
      <c r="AC1122">
        <v>19.810462999999999</v>
      </c>
      <c r="AD1122">
        <v>6.5429430000000002</v>
      </c>
      <c r="AE1122">
        <v>62.055058000000002</v>
      </c>
      <c r="AG1122">
        <v>1329.5859379999999</v>
      </c>
      <c r="AH1122">
        <v>-11.927822000000001</v>
      </c>
      <c r="AI1122">
        <v>35.061939000000002</v>
      </c>
      <c r="AJ1122">
        <v>20.790281</v>
      </c>
      <c r="AK1122">
        <v>-12.608060999999999</v>
      </c>
      <c r="AL1122">
        <v>8.6522030000000001</v>
      </c>
      <c r="AM1122">
        <v>-8.7134289999999996</v>
      </c>
      <c r="AO1122">
        <v>1329.5859379999999</v>
      </c>
      <c r="AP1122">
        <v>37.522579</v>
      </c>
      <c r="AQ1122">
        <v>5.8088699999999998</v>
      </c>
      <c r="AR1122">
        <v>76.225150999999997</v>
      </c>
      <c r="AS1122">
        <v>103.08712</v>
      </c>
      <c r="AT1122">
        <v>18.990568</v>
      </c>
      <c r="AU1122">
        <v>-0.67003000000000001</v>
      </c>
    </row>
    <row r="1123" spans="1:47" x14ac:dyDescent="0.35">
      <c r="A1123">
        <v>1327.9160159999999</v>
      </c>
      <c r="B1123">
        <v>22.727730000000001</v>
      </c>
      <c r="C1123">
        <v>28.513401000000002</v>
      </c>
      <c r="D1123">
        <v>49.924824000000001</v>
      </c>
      <c r="E1123">
        <v>1.147885</v>
      </c>
      <c r="F1123">
        <v>18.145985</v>
      </c>
      <c r="G1123">
        <v>19.760190999999999</v>
      </c>
      <c r="I1123">
        <v>1327.9160159999999</v>
      </c>
      <c r="J1123">
        <v>37.230930000000001</v>
      </c>
      <c r="K1123">
        <v>41.047890000000002</v>
      </c>
      <c r="L1123">
        <v>23.772086999999999</v>
      </c>
      <c r="M1123">
        <v>52.239815</v>
      </c>
      <c r="N1123">
        <v>-27.371817</v>
      </c>
      <c r="O1123">
        <v>3.3536809999999999</v>
      </c>
      <c r="Q1123">
        <v>1327.9160159999999</v>
      </c>
      <c r="R1123">
        <v>20.603569</v>
      </c>
      <c r="S1123">
        <v>19.328644000000001</v>
      </c>
      <c r="T1123">
        <v>1.5914969999999999</v>
      </c>
      <c r="U1123">
        <v>6.2110940000000001</v>
      </c>
      <c r="V1123">
        <v>39.258411000000002</v>
      </c>
      <c r="W1123">
        <v>16.679531000000001</v>
      </c>
      <c r="Y1123">
        <v>1327.9160159999999</v>
      </c>
      <c r="Z1123">
        <v>53.707946999999997</v>
      </c>
      <c r="AA1123">
        <v>43.692599999999999</v>
      </c>
      <c r="AB1123">
        <v>26.311866999999999</v>
      </c>
      <c r="AC1123">
        <v>-18.527532999999998</v>
      </c>
      <c r="AD1123">
        <v>43.979686999999998</v>
      </c>
      <c r="AE1123">
        <v>8.3151499999999992</v>
      </c>
      <c r="AG1123">
        <v>1327.9160159999999</v>
      </c>
      <c r="AH1123">
        <v>1.5209859999999999</v>
      </c>
      <c r="AI1123">
        <v>-17.561689000000001</v>
      </c>
      <c r="AJ1123">
        <v>24.829981</v>
      </c>
      <c r="AK1123">
        <v>3.8481529999999999</v>
      </c>
      <c r="AL1123">
        <v>32.424191</v>
      </c>
      <c r="AM1123">
        <v>-11.362708</v>
      </c>
      <c r="AO1123">
        <v>1327.9160159999999</v>
      </c>
      <c r="AP1123">
        <v>3.4116360000000001</v>
      </c>
      <c r="AQ1123">
        <v>-0.35356100000000001</v>
      </c>
      <c r="AR1123">
        <v>49.059811000000003</v>
      </c>
      <c r="AS1123">
        <v>12.679493000000001</v>
      </c>
      <c r="AT1123">
        <v>23.347083999999999</v>
      </c>
      <c r="AU1123">
        <v>56.664501000000001</v>
      </c>
    </row>
    <row r="1124" spans="1:47" x14ac:dyDescent="0.35">
      <c r="A1124">
        <v>1326.2460940000001</v>
      </c>
      <c r="B1124">
        <v>-1.0060469999999999</v>
      </c>
      <c r="C1124">
        <v>14.839409</v>
      </c>
      <c r="D1124">
        <v>45.054198999999997</v>
      </c>
      <c r="E1124">
        <v>5.182194</v>
      </c>
      <c r="F1124">
        <v>19.565752</v>
      </c>
      <c r="G1124">
        <v>18.660128</v>
      </c>
      <c r="I1124">
        <v>1326.2460940000001</v>
      </c>
      <c r="J1124">
        <v>1.3512139999999999</v>
      </c>
      <c r="K1124">
        <v>28.989376</v>
      </c>
      <c r="L1124">
        <v>45.912964000000002</v>
      </c>
      <c r="M1124">
        <v>45.106304000000002</v>
      </c>
      <c r="N1124">
        <v>1.246664</v>
      </c>
      <c r="O1124">
        <v>18.825392000000001</v>
      </c>
      <c r="Q1124">
        <v>1326.2460940000001</v>
      </c>
      <c r="R1124">
        <v>-30.188708999999999</v>
      </c>
      <c r="S1124">
        <v>7.3326310000000001</v>
      </c>
      <c r="T1124">
        <v>4.3123930000000001</v>
      </c>
      <c r="U1124">
        <v>-6.8300830000000001</v>
      </c>
      <c r="V1124">
        <v>27.153654</v>
      </c>
      <c r="W1124">
        <v>36.985672000000001</v>
      </c>
      <c r="Y1124">
        <v>1326.2460940000001</v>
      </c>
      <c r="Z1124">
        <v>16.052519</v>
      </c>
      <c r="AA1124">
        <v>19.587584</v>
      </c>
      <c r="AB1124">
        <v>14.018200999999999</v>
      </c>
      <c r="AC1124">
        <v>25.477457000000001</v>
      </c>
      <c r="AD1124">
        <v>33.495086999999998</v>
      </c>
      <c r="AE1124">
        <v>35.426369000000001</v>
      </c>
      <c r="AG1124">
        <v>1326.2460940000001</v>
      </c>
      <c r="AH1124">
        <v>-1.5037020000000001</v>
      </c>
      <c r="AI1124">
        <v>3.1847189999999999</v>
      </c>
      <c r="AJ1124">
        <v>60.300243000000002</v>
      </c>
      <c r="AK1124">
        <v>15.801805</v>
      </c>
      <c r="AL1124">
        <v>14.265428999999999</v>
      </c>
      <c r="AM1124">
        <v>-9.5220800000000008</v>
      </c>
      <c r="AO1124">
        <v>1326.2460940000001</v>
      </c>
      <c r="AP1124">
        <v>36.672629999999998</v>
      </c>
      <c r="AQ1124">
        <v>11.446004</v>
      </c>
      <c r="AR1124">
        <v>41.363308000000004</v>
      </c>
      <c r="AS1124">
        <v>42.059029000000002</v>
      </c>
      <c r="AT1124">
        <v>0.75165599999999999</v>
      </c>
      <c r="AU1124">
        <v>33.132995999999999</v>
      </c>
    </row>
    <row r="1125" spans="1:47" x14ac:dyDescent="0.35">
      <c r="A1125">
        <v>1324.5742190000001</v>
      </c>
      <c r="B1125">
        <v>-9.7714429999999997</v>
      </c>
      <c r="C1125">
        <v>40.079323000000002</v>
      </c>
      <c r="D1125">
        <v>23.718197</v>
      </c>
      <c r="E1125">
        <v>-23.710578999999999</v>
      </c>
      <c r="F1125">
        <v>65.881148999999994</v>
      </c>
      <c r="G1125">
        <v>5.5813079999999999</v>
      </c>
      <c r="I1125">
        <v>1324.5742190000001</v>
      </c>
      <c r="J1125">
        <v>7.3900880000000004</v>
      </c>
      <c r="K1125">
        <v>-27.965246</v>
      </c>
      <c r="L1125">
        <v>-15.768160999999999</v>
      </c>
      <c r="M1125">
        <v>-36.858105000000002</v>
      </c>
      <c r="N1125">
        <v>-25.526007</v>
      </c>
      <c r="O1125">
        <v>22.316652000000001</v>
      </c>
      <c r="Q1125">
        <v>1324.5742190000001</v>
      </c>
      <c r="R1125">
        <v>13.326966000000001</v>
      </c>
      <c r="S1125">
        <v>4.3186400000000003</v>
      </c>
      <c r="T1125">
        <v>-15.418831000000001</v>
      </c>
      <c r="U1125">
        <v>-3.407969</v>
      </c>
      <c r="V1125">
        <v>46.477809999999998</v>
      </c>
      <c r="W1125">
        <v>36.326351000000003</v>
      </c>
      <c r="Y1125">
        <v>1324.5742190000001</v>
      </c>
      <c r="Z1125">
        <v>42.762188000000002</v>
      </c>
      <c r="AA1125">
        <v>16.442824999999999</v>
      </c>
      <c r="AB1125">
        <v>7.7144649999999997</v>
      </c>
      <c r="AC1125">
        <v>3.6082879999999999</v>
      </c>
      <c r="AD1125">
        <v>21.515070000000001</v>
      </c>
      <c r="AE1125">
        <v>-22.787593999999999</v>
      </c>
      <c r="AG1125">
        <v>1324.5742190000001</v>
      </c>
      <c r="AH1125">
        <v>-3.0318529999999999</v>
      </c>
      <c r="AI1125">
        <v>16.436792000000001</v>
      </c>
      <c r="AJ1125">
        <v>31.396833000000001</v>
      </c>
      <c r="AK1125">
        <v>29.242418000000001</v>
      </c>
      <c r="AL1125">
        <v>15.564045</v>
      </c>
      <c r="AM1125">
        <v>13.268957</v>
      </c>
      <c r="AO1125">
        <v>1324.5742190000001</v>
      </c>
      <c r="AP1125">
        <v>31.003005999999999</v>
      </c>
      <c r="AQ1125">
        <v>75.618668</v>
      </c>
      <c r="AR1125">
        <v>8.2246070000000007</v>
      </c>
      <c r="AS1125">
        <v>99.857094000000004</v>
      </c>
      <c r="AT1125">
        <v>30.542559000000001</v>
      </c>
      <c r="AU1125">
        <v>18.586603</v>
      </c>
    </row>
    <row r="1126" spans="1:47" x14ac:dyDescent="0.35">
      <c r="A1126">
        <v>1322.904297</v>
      </c>
      <c r="B1126">
        <v>-6.5714189999999997</v>
      </c>
      <c r="C1126">
        <v>36.874679999999998</v>
      </c>
      <c r="D1126">
        <v>-3.5980089999999998</v>
      </c>
      <c r="E1126">
        <v>32.695534000000002</v>
      </c>
      <c r="F1126">
        <v>44.840305000000001</v>
      </c>
      <c r="G1126">
        <v>23.922884</v>
      </c>
      <c r="I1126">
        <v>1322.904297</v>
      </c>
      <c r="J1126">
        <v>-17.998636000000001</v>
      </c>
      <c r="K1126">
        <v>64.732635000000002</v>
      </c>
      <c r="L1126">
        <v>7.8649829999999996</v>
      </c>
      <c r="M1126">
        <v>12.879478000000001</v>
      </c>
      <c r="N1126">
        <v>52.449477999999999</v>
      </c>
      <c r="O1126">
        <v>6.3518869999999996</v>
      </c>
      <c r="Q1126">
        <v>1322.904297</v>
      </c>
      <c r="R1126">
        <v>25.400379000000001</v>
      </c>
      <c r="S1126">
        <v>22.251101999999999</v>
      </c>
      <c r="T1126">
        <v>45.657791000000003</v>
      </c>
      <c r="U1126">
        <v>1.5024010000000001</v>
      </c>
      <c r="V1126">
        <v>59.803252999999998</v>
      </c>
      <c r="W1126">
        <v>19.200980999999999</v>
      </c>
      <c r="Y1126">
        <v>1322.904297</v>
      </c>
      <c r="Z1126">
        <v>8.1064910000000001</v>
      </c>
      <c r="AA1126">
        <v>13.29663</v>
      </c>
      <c r="AB1126">
        <v>68.746109000000004</v>
      </c>
      <c r="AC1126">
        <v>55.061526999999998</v>
      </c>
      <c r="AD1126">
        <v>-8.4192070000000001</v>
      </c>
      <c r="AE1126">
        <v>-7.6646850000000004</v>
      </c>
      <c r="AG1126">
        <v>1322.904297</v>
      </c>
      <c r="AH1126">
        <v>47.810028000000003</v>
      </c>
      <c r="AI1126">
        <v>11.725319000000001</v>
      </c>
      <c r="AJ1126">
        <v>30.932504999999999</v>
      </c>
      <c r="AK1126">
        <v>35.190700999999997</v>
      </c>
      <c r="AL1126">
        <v>27.329972999999999</v>
      </c>
      <c r="AM1126">
        <v>6.1215330000000003</v>
      </c>
      <c r="AO1126">
        <v>1322.904297</v>
      </c>
      <c r="AP1126">
        <v>40.293514000000002</v>
      </c>
      <c r="AQ1126">
        <v>-14.3596</v>
      </c>
      <c r="AR1126">
        <v>58.890597999999997</v>
      </c>
      <c r="AS1126">
        <v>66.348029999999994</v>
      </c>
      <c r="AT1126">
        <v>25.900541</v>
      </c>
      <c r="AU1126">
        <v>4.0360959999999997</v>
      </c>
    </row>
    <row r="1127" spans="1:47" x14ac:dyDescent="0.35">
      <c r="A1127">
        <v>1321.232422</v>
      </c>
      <c r="B1127">
        <v>7.0914020000000004</v>
      </c>
      <c r="C1127">
        <v>9.731344</v>
      </c>
      <c r="D1127">
        <v>46.884532999999998</v>
      </c>
      <c r="E1127">
        <v>18.766327</v>
      </c>
      <c r="F1127">
        <v>47.741726</v>
      </c>
      <c r="G1127">
        <v>9.3386949999999995</v>
      </c>
      <c r="I1127">
        <v>1321.232422</v>
      </c>
      <c r="J1127">
        <v>26.933040999999999</v>
      </c>
      <c r="K1127">
        <v>-16.146362</v>
      </c>
      <c r="L1127">
        <v>52.430374</v>
      </c>
      <c r="M1127">
        <v>-10.710741000000001</v>
      </c>
      <c r="N1127">
        <v>-19.211473000000002</v>
      </c>
      <c r="O1127">
        <v>6.8489550000000001</v>
      </c>
      <c r="Q1127">
        <v>1321.232422</v>
      </c>
      <c r="R1127">
        <v>12.035970000000001</v>
      </c>
      <c r="S1127">
        <v>28.205303000000001</v>
      </c>
      <c r="T1127">
        <v>15.451506</v>
      </c>
      <c r="U1127">
        <v>42.309623999999999</v>
      </c>
      <c r="V1127">
        <v>38.709952999999999</v>
      </c>
      <c r="W1127">
        <v>34.990378999999997</v>
      </c>
      <c r="Y1127">
        <v>1321.232422</v>
      </c>
      <c r="Z1127">
        <v>1.8835919999999999</v>
      </c>
      <c r="AA1127">
        <v>58.020972999999998</v>
      </c>
      <c r="AB1127">
        <v>4.0867389999999997</v>
      </c>
      <c r="AC1127">
        <v>15.233226999999999</v>
      </c>
      <c r="AD1127">
        <v>-3.9361890000000002</v>
      </c>
      <c r="AE1127">
        <v>8.9418629999999997</v>
      </c>
      <c r="AG1127">
        <v>1321.232422</v>
      </c>
      <c r="AH1127">
        <v>38.789332999999999</v>
      </c>
      <c r="AI1127">
        <v>27.957402999999999</v>
      </c>
      <c r="AJ1127">
        <v>31.960561999999999</v>
      </c>
      <c r="AK1127">
        <v>48.611773999999997</v>
      </c>
      <c r="AL1127">
        <v>22.628519000000001</v>
      </c>
      <c r="AM1127">
        <v>13.935643000000001</v>
      </c>
      <c r="AO1127">
        <v>1321.232422</v>
      </c>
      <c r="AP1127">
        <v>13.671882999999999</v>
      </c>
      <c r="AQ1127">
        <v>21.359762</v>
      </c>
      <c r="AR1127">
        <v>66.148551999999995</v>
      </c>
      <c r="AS1127">
        <v>77.728058000000004</v>
      </c>
      <c r="AT1127">
        <v>52.671337000000001</v>
      </c>
      <c r="AU1127">
        <v>19.407174999999999</v>
      </c>
    </row>
    <row r="1128" spans="1:47" x14ac:dyDescent="0.35">
      <c r="A1128">
        <v>1319.5625</v>
      </c>
      <c r="B1128">
        <v>2.791677</v>
      </c>
      <c r="C1128">
        <v>8.0220090000000006</v>
      </c>
      <c r="D1128">
        <v>40.506058000000003</v>
      </c>
      <c r="E1128">
        <v>-5.6296460000000002</v>
      </c>
      <c r="F1128">
        <v>23.716915</v>
      </c>
      <c r="G1128">
        <v>44.110497000000002</v>
      </c>
      <c r="I1128">
        <v>1319.5625</v>
      </c>
      <c r="J1128">
        <v>-10.419114</v>
      </c>
      <c r="K1128">
        <v>36.121616000000003</v>
      </c>
      <c r="L1128">
        <v>53.601027999999999</v>
      </c>
      <c r="M1128">
        <v>4.5887250000000002</v>
      </c>
      <c r="N1128">
        <v>-11.576071000000001</v>
      </c>
      <c r="O1128">
        <v>-42.014144999999999</v>
      </c>
      <c r="Q1128">
        <v>1319.5625</v>
      </c>
      <c r="R1128">
        <v>-7.3068770000000001</v>
      </c>
      <c r="S1128">
        <v>20.692747000000001</v>
      </c>
      <c r="T1128">
        <v>19.657343000000001</v>
      </c>
      <c r="U1128">
        <v>-21.604614000000002</v>
      </c>
      <c r="V1128">
        <v>53.516520999999997</v>
      </c>
      <c r="W1128">
        <v>13.374283999999999</v>
      </c>
      <c r="Y1128">
        <v>1319.5625</v>
      </c>
      <c r="Z1128">
        <v>50.998184000000002</v>
      </c>
      <c r="AA1128">
        <v>33.922542999999997</v>
      </c>
      <c r="AB1128">
        <v>33.681179</v>
      </c>
      <c r="AC1128">
        <v>14.303494000000001</v>
      </c>
      <c r="AD1128">
        <v>19.985095999999999</v>
      </c>
      <c r="AE1128">
        <v>47.969650000000001</v>
      </c>
      <c r="AG1128">
        <v>1319.5625</v>
      </c>
      <c r="AH1128">
        <v>7.3357099999999997</v>
      </c>
      <c r="AI1128">
        <v>20.249538000000001</v>
      </c>
      <c r="AJ1128">
        <v>21.019787000000001</v>
      </c>
      <c r="AK1128">
        <v>23.134461999999999</v>
      </c>
      <c r="AL1128">
        <v>47.836292</v>
      </c>
      <c r="AM1128">
        <v>38.196326999999997</v>
      </c>
      <c r="AO1128">
        <v>1319.5625</v>
      </c>
      <c r="AP1128">
        <v>12.482566</v>
      </c>
      <c r="AQ1128">
        <v>18.172598000000001</v>
      </c>
      <c r="AR1128">
        <v>53.956969999999998</v>
      </c>
      <c r="AS1128">
        <v>-26.071843999999999</v>
      </c>
      <c r="AT1128">
        <v>7.6330159999999996</v>
      </c>
      <c r="AU1128">
        <v>27.283407</v>
      </c>
    </row>
    <row r="1129" spans="1:47" x14ac:dyDescent="0.35">
      <c r="A1129">
        <v>1317.890625</v>
      </c>
      <c r="B1129">
        <v>10.448801</v>
      </c>
      <c r="C1129">
        <v>27.244344999999999</v>
      </c>
      <c r="D1129">
        <v>8.7046159999999997</v>
      </c>
      <c r="E1129">
        <v>-31.510505999999999</v>
      </c>
      <c r="F1129">
        <v>37.083775000000003</v>
      </c>
      <c r="G1129">
        <v>-12.355708</v>
      </c>
      <c r="I1129">
        <v>1317.890625</v>
      </c>
      <c r="J1129">
        <v>18.038464999999999</v>
      </c>
      <c r="K1129">
        <v>-8.8334480000000006</v>
      </c>
      <c r="L1129">
        <v>66.732414000000006</v>
      </c>
      <c r="M1129">
        <v>19.878914000000002</v>
      </c>
      <c r="N1129">
        <v>-17.406182999999999</v>
      </c>
      <c r="O1129">
        <v>-14.593733</v>
      </c>
      <c r="Q1129">
        <v>1317.890625</v>
      </c>
      <c r="R1129">
        <v>52.611930999999998</v>
      </c>
      <c r="S1129">
        <v>11.685188999999999</v>
      </c>
      <c r="T1129">
        <v>29.841464999999999</v>
      </c>
      <c r="U1129">
        <v>28.150677000000002</v>
      </c>
      <c r="V1129">
        <v>2.5155479999999999</v>
      </c>
      <c r="W1129">
        <v>69.521934999999999</v>
      </c>
      <c r="Y1129">
        <v>1317.890625</v>
      </c>
      <c r="Z1129">
        <v>34.290405</v>
      </c>
      <c r="AA1129">
        <v>-15.589643000000001</v>
      </c>
      <c r="AB1129">
        <v>7.9330860000000003</v>
      </c>
      <c r="AC1129">
        <v>40.286518000000001</v>
      </c>
      <c r="AD1129">
        <v>8.0043959999999998</v>
      </c>
      <c r="AE1129">
        <v>3.2346059999999999</v>
      </c>
      <c r="AG1129">
        <v>1317.890625</v>
      </c>
      <c r="AH1129">
        <v>55.148429999999998</v>
      </c>
      <c r="AI1129">
        <v>34.972991999999998</v>
      </c>
      <c r="AJ1129">
        <v>16.061295999999999</v>
      </c>
      <c r="AK1129">
        <v>-14.299747</v>
      </c>
      <c r="AL1129">
        <v>50.596564999999998</v>
      </c>
      <c r="AM1129">
        <v>-15.313734</v>
      </c>
      <c r="AO1129">
        <v>1317.890625</v>
      </c>
      <c r="AP1129">
        <v>24.747803000000001</v>
      </c>
      <c r="AQ1129">
        <v>19.468964</v>
      </c>
      <c r="AR1129">
        <v>61.207549999999998</v>
      </c>
      <c r="AS1129">
        <v>-38.615741999999997</v>
      </c>
      <c r="AT1129">
        <v>28.404540999999998</v>
      </c>
      <c r="AU1129">
        <v>117.39660600000001</v>
      </c>
    </row>
    <row r="1130" spans="1:47" x14ac:dyDescent="0.35">
      <c r="A1130">
        <v>1316.216797</v>
      </c>
      <c r="B1130">
        <v>-10.311069</v>
      </c>
      <c r="C1130">
        <v>7.5832230000000003</v>
      </c>
      <c r="D1130">
        <v>3.8229880000000001</v>
      </c>
      <c r="E1130">
        <v>33.817813999999998</v>
      </c>
      <c r="F1130">
        <v>-12.349653</v>
      </c>
      <c r="G1130">
        <v>-3.1968000000000003E-2</v>
      </c>
      <c r="I1130">
        <v>1316.216797</v>
      </c>
      <c r="J1130">
        <v>33.026611000000003</v>
      </c>
      <c r="K1130">
        <v>52.376567999999999</v>
      </c>
      <c r="L1130">
        <v>42.480423000000002</v>
      </c>
      <c r="M1130">
        <v>63.565784000000001</v>
      </c>
      <c r="N1130">
        <v>39.554080999999996</v>
      </c>
      <c r="O1130">
        <v>2.3488449999999998</v>
      </c>
      <c r="Q1130">
        <v>1316.216797</v>
      </c>
      <c r="R1130">
        <v>28.781901999999999</v>
      </c>
      <c r="S1130">
        <v>11.648925999999999</v>
      </c>
      <c r="T1130">
        <v>2.6435339999999998</v>
      </c>
      <c r="U1130">
        <v>28.543243</v>
      </c>
      <c r="V1130">
        <v>24.788195000000002</v>
      </c>
      <c r="W1130">
        <v>44.908904999999997</v>
      </c>
      <c r="Y1130">
        <v>1316.216797</v>
      </c>
      <c r="Z1130">
        <v>32.534477000000003</v>
      </c>
      <c r="AA1130">
        <v>45.550018000000001</v>
      </c>
      <c r="AB1130">
        <v>12.095155</v>
      </c>
      <c r="AC1130">
        <v>33.363425999999997</v>
      </c>
      <c r="AD1130">
        <v>7.9858370000000001</v>
      </c>
      <c r="AE1130">
        <v>37.749893</v>
      </c>
      <c r="AG1130">
        <v>1316.216797</v>
      </c>
      <c r="AH1130">
        <v>31.177268999999999</v>
      </c>
      <c r="AI1130">
        <v>33.242451000000003</v>
      </c>
      <c r="AJ1130">
        <v>36.517048000000003</v>
      </c>
      <c r="AK1130">
        <v>5.0890380000000004</v>
      </c>
      <c r="AL1130">
        <v>15.972925999999999</v>
      </c>
      <c r="AM1130">
        <v>-6.0105550000000001</v>
      </c>
      <c r="AO1130">
        <v>1316.216797</v>
      </c>
      <c r="AP1130">
        <v>84.845139000000003</v>
      </c>
      <c r="AQ1130">
        <v>23.750992</v>
      </c>
      <c r="AR1130">
        <v>4.1652570000000004</v>
      </c>
      <c r="AS1130">
        <v>23.593170000000001</v>
      </c>
      <c r="AT1130">
        <v>7.3008410000000001</v>
      </c>
      <c r="AU1130">
        <v>2.6454240000000002</v>
      </c>
    </row>
    <row r="1131" spans="1:47" x14ac:dyDescent="0.35">
      <c r="A1131">
        <v>1314.544922</v>
      </c>
      <c r="B1131">
        <v>13.771235000000001</v>
      </c>
      <c r="C1131">
        <v>49.210433999999999</v>
      </c>
      <c r="D1131">
        <v>12.392117000000001</v>
      </c>
      <c r="E1131">
        <v>69.220955000000004</v>
      </c>
      <c r="F1131">
        <v>38.382258999999998</v>
      </c>
      <c r="G1131">
        <v>4.8054160000000001</v>
      </c>
      <c r="I1131">
        <v>1314.544922</v>
      </c>
      <c r="J1131">
        <v>9.1428279999999997</v>
      </c>
      <c r="K1131">
        <v>-3.0309870000000001</v>
      </c>
      <c r="L1131">
        <v>21.22683</v>
      </c>
      <c r="M1131">
        <v>35.478436000000002</v>
      </c>
      <c r="N1131">
        <v>39.685535000000002</v>
      </c>
      <c r="O1131">
        <v>32.734524</v>
      </c>
      <c r="Q1131">
        <v>1314.544922</v>
      </c>
      <c r="R1131">
        <v>25.886856000000002</v>
      </c>
      <c r="S1131">
        <v>16.093707999999999</v>
      </c>
      <c r="T1131">
        <v>75.603065000000001</v>
      </c>
      <c r="U1131">
        <v>-54.776024</v>
      </c>
      <c r="V1131">
        <v>6.6883379999999999</v>
      </c>
      <c r="W1131">
        <v>0.86780000000000002</v>
      </c>
      <c r="Y1131">
        <v>1314.544922</v>
      </c>
      <c r="Z1131">
        <v>24.79505</v>
      </c>
      <c r="AA1131">
        <v>-35.338515999999998</v>
      </c>
      <c r="AB1131">
        <v>43.159461999999998</v>
      </c>
      <c r="AC1131">
        <v>23.447638999999999</v>
      </c>
      <c r="AD1131">
        <v>-23.42568</v>
      </c>
      <c r="AE1131">
        <v>-9.9665210000000002</v>
      </c>
      <c r="AG1131">
        <v>1314.544922</v>
      </c>
      <c r="AH1131">
        <v>-15.206281000000001</v>
      </c>
      <c r="AI1131">
        <v>47.952449999999999</v>
      </c>
      <c r="AJ1131">
        <v>7.6350170000000004</v>
      </c>
      <c r="AK1131">
        <v>21.475142999999999</v>
      </c>
      <c r="AL1131">
        <v>26.199627</v>
      </c>
      <c r="AM1131">
        <v>-13.156025</v>
      </c>
      <c r="AO1131">
        <v>1314.544922</v>
      </c>
      <c r="AP1131">
        <v>16.364547999999999</v>
      </c>
      <c r="AQ1131">
        <v>19.058958000000001</v>
      </c>
      <c r="AR1131">
        <v>9.9232659999999999</v>
      </c>
      <c r="AS1131">
        <v>39.431235999999998</v>
      </c>
      <c r="AT1131">
        <v>11.61131</v>
      </c>
      <c r="AU1131">
        <v>-46.299126000000001</v>
      </c>
    </row>
    <row r="1132" spans="1:47" x14ac:dyDescent="0.35">
      <c r="A1132">
        <v>1312.873047</v>
      </c>
      <c r="B1132">
        <v>-12.974959999999999</v>
      </c>
      <c r="C1132">
        <v>77.366325000000003</v>
      </c>
      <c r="D1132">
        <v>80.730331000000007</v>
      </c>
      <c r="E1132">
        <v>44.830832999999998</v>
      </c>
      <c r="F1132">
        <v>2.413802</v>
      </c>
      <c r="G1132">
        <v>-30.715506000000001</v>
      </c>
      <c r="I1132">
        <v>1312.873047</v>
      </c>
      <c r="J1132">
        <v>25.616216999999999</v>
      </c>
      <c r="K1132">
        <v>-19.562721</v>
      </c>
      <c r="L1132">
        <v>-7.4913179999999997</v>
      </c>
      <c r="M1132">
        <v>4.4088209999999997</v>
      </c>
      <c r="N1132">
        <v>11.418455</v>
      </c>
      <c r="O1132">
        <v>18.273143999999998</v>
      </c>
      <c r="Q1132">
        <v>1312.873047</v>
      </c>
      <c r="R1132">
        <v>-11.379614999999999</v>
      </c>
      <c r="S1132">
        <v>25.016884000000001</v>
      </c>
      <c r="T1132">
        <v>8.0552390000000003</v>
      </c>
      <c r="U1132">
        <v>-17.018250999999999</v>
      </c>
      <c r="V1132">
        <v>30.434501999999998</v>
      </c>
      <c r="W1132">
        <v>53.976951999999997</v>
      </c>
      <c r="Y1132">
        <v>1312.873047</v>
      </c>
      <c r="Z1132">
        <v>23.031157</v>
      </c>
      <c r="AA1132">
        <v>25.774235000000001</v>
      </c>
      <c r="AB1132">
        <v>-16.950302000000001</v>
      </c>
      <c r="AC1132">
        <v>8.1278000000000003E-2</v>
      </c>
      <c r="AD1132">
        <v>7.9382440000000001</v>
      </c>
      <c r="AE1132">
        <v>51.423195</v>
      </c>
      <c r="AG1132">
        <v>1312.873047</v>
      </c>
      <c r="AH1132">
        <v>34.071143999999997</v>
      </c>
      <c r="AI1132">
        <v>-22.527815</v>
      </c>
      <c r="AJ1132">
        <v>23.59441</v>
      </c>
      <c r="AK1132">
        <v>54.288021000000001</v>
      </c>
      <c r="AL1132">
        <v>39.404457000000001</v>
      </c>
      <c r="AM1132">
        <v>29.015280000000001</v>
      </c>
      <c r="AO1132">
        <v>1312.873047</v>
      </c>
      <c r="AP1132">
        <v>14.039948000000001</v>
      </c>
      <c r="AQ1132">
        <v>39.770263999999997</v>
      </c>
      <c r="AR1132">
        <v>38.092498999999997</v>
      </c>
      <c r="AS1132">
        <v>52.267353</v>
      </c>
      <c r="AT1132">
        <v>23.386972</v>
      </c>
      <c r="AU1132">
        <v>13.862085</v>
      </c>
    </row>
    <row r="1133" spans="1:47" x14ac:dyDescent="0.35">
      <c r="A1133">
        <v>1311.1992190000001</v>
      </c>
      <c r="B1133">
        <v>-0.87100200000000005</v>
      </c>
      <c r="C1133">
        <v>-2.0693030000000001</v>
      </c>
      <c r="D1133">
        <v>42.953868999999997</v>
      </c>
      <c r="E1133">
        <v>-4.948423</v>
      </c>
      <c r="F1133">
        <v>2.3164560000000001</v>
      </c>
      <c r="G1133">
        <v>72.724204999999998</v>
      </c>
      <c r="I1133">
        <v>1311.1992190000001</v>
      </c>
      <c r="J1133">
        <v>15.186787000000001</v>
      </c>
      <c r="K1133">
        <v>-18.160608</v>
      </c>
      <c r="L1133">
        <v>29.541678999999998</v>
      </c>
      <c r="M1133">
        <v>-8.721743</v>
      </c>
      <c r="N1133">
        <v>16.029402000000001</v>
      </c>
      <c r="O1133">
        <v>-11.123917</v>
      </c>
      <c r="Q1133">
        <v>1311.1992190000001</v>
      </c>
      <c r="R1133">
        <v>11.132930999999999</v>
      </c>
      <c r="S1133">
        <v>7.0396289999999997</v>
      </c>
      <c r="T1133">
        <v>19.721890999999999</v>
      </c>
      <c r="U1133">
        <v>8.7656759999999991</v>
      </c>
      <c r="V1133">
        <v>3.3658489999999999</v>
      </c>
      <c r="W1133">
        <v>-9.4807559999999995</v>
      </c>
      <c r="Y1133">
        <v>1311.1992190000001</v>
      </c>
      <c r="Z1133">
        <v>-14.596159999999999</v>
      </c>
      <c r="AA1133">
        <v>28.588467000000001</v>
      </c>
      <c r="AB1133">
        <v>64.90361</v>
      </c>
      <c r="AC1133">
        <v>66.366737000000001</v>
      </c>
      <c r="AD1133">
        <v>31.815149000000002</v>
      </c>
      <c r="AE1133">
        <v>32.099361000000002</v>
      </c>
      <c r="AG1133">
        <v>1311.1992190000001</v>
      </c>
      <c r="AH1133">
        <v>-7.8137689999999997</v>
      </c>
      <c r="AI1133">
        <v>-0.34624300000000002</v>
      </c>
      <c r="AJ1133">
        <v>76.896011000000001</v>
      </c>
      <c r="AK1133">
        <v>-33.940005999999997</v>
      </c>
      <c r="AL1133">
        <v>28.691483999999999</v>
      </c>
      <c r="AM1133">
        <v>39.791240999999999</v>
      </c>
      <c r="AO1133">
        <v>1311.1992190000001</v>
      </c>
      <c r="AP1133">
        <v>11.710895000000001</v>
      </c>
      <c r="AQ1133">
        <v>39.551414000000001</v>
      </c>
      <c r="AR1133">
        <v>48.317923999999998</v>
      </c>
      <c r="AS1133">
        <v>60.610764000000003</v>
      </c>
      <c r="AT1133">
        <v>18.717345999999999</v>
      </c>
      <c r="AU1133">
        <v>-14.159024</v>
      </c>
    </row>
    <row r="1134" spans="1:47" x14ac:dyDescent="0.35">
      <c r="A1134">
        <v>1309.5253909999999</v>
      </c>
      <c r="B1134">
        <v>-14.174664999999999</v>
      </c>
      <c r="C1134">
        <v>21.595963000000001</v>
      </c>
      <c r="D1134">
        <v>38.052666000000002</v>
      </c>
      <c r="E1134">
        <v>3.549461</v>
      </c>
      <c r="F1134">
        <v>11.179271999999999</v>
      </c>
      <c r="G1134">
        <v>-15.09146</v>
      </c>
      <c r="I1134">
        <v>1309.5253909999999</v>
      </c>
      <c r="J1134">
        <v>-22.128737999999998</v>
      </c>
      <c r="K1134">
        <v>17.595680000000002</v>
      </c>
      <c r="L1134">
        <v>-24.563479999999998</v>
      </c>
      <c r="M1134">
        <v>-9.9020259999999993</v>
      </c>
      <c r="N1134">
        <v>20.633865</v>
      </c>
      <c r="O1134">
        <v>43.141998000000001</v>
      </c>
      <c r="Q1134">
        <v>1309.5253909999999</v>
      </c>
      <c r="R1134">
        <v>-18.647621000000001</v>
      </c>
      <c r="S1134">
        <v>11.473736000000001</v>
      </c>
      <c r="T1134">
        <v>1.506578</v>
      </c>
      <c r="U1134">
        <v>34.532867000000003</v>
      </c>
      <c r="V1134">
        <v>16.635653000000001</v>
      </c>
      <c r="W1134">
        <v>0.27818799999999999</v>
      </c>
      <c r="Y1134">
        <v>1309.5253909999999</v>
      </c>
      <c r="Z1134">
        <v>34.426704000000001</v>
      </c>
      <c r="AA1134">
        <v>-19.390011000000001</v>
      </c>
      <c r="AB1134">
        <v>33.193657000000002</v>
      </c>
      <c r="AC1134">
        <v>-0.32807900000000001</v>
      </c>
      <c r="AD1134">
        <v>-32.454990000000002</v>
      </c>
      <c r="AE1134">
        <v>33.690368999999997</v>
      </c>
      <c r="AG1134">
        <v>1309.5253909999999</v>
      </c>
      <c r="AH1134">
        <v>22.019438000000001</v>
      </c>
      <c r="AI1134">
        <v>8.3797160000000002</v>
      </c>
      <c r="AJ1134">
        <v>10.668718</v>
      </c>
      <c r="AK1134">
        <v>3.3425379999999998</v>
      </c>
      <c r="AL1134">
        <v>9.0140089999999997</v>
      </c>
      <c r="AM1134">
        <v>44.585532999999998</v>
      </c>
      <c r="AO1134">
        <v>1309.5253909999999</v>
      </c>
      <c r="AP1134">
        <v>9.3767569999999996</v>
      </c>
      <c r="AQ1134">
        <v>9.4531449999999992</v>
      </c>
      <c r="AR1134">
        <v>12.229093000000001</v>
      </c>
      <c r="AS1134">
        <v>18.155456999999998</v>
      </c>
      <c r="AT1134">
        <v>31.970071999999998</v>
      </c>
      <c r="AU1134">
        <v>-39.187939</v>
      </c>
    </row>
    <row r="1135" spans="1:47" x14ac:dyDescent="0.35">
      <c r="A1135">
        <v>1307.8515629999999</v>
      </c>
      <c r="B1135">
        <v>72.581917000000004</v>
      </c>
      <c r="C1135">
        <v>34.792915000000001</v>
      </c>
      <c r="D1135">
        <v>43.603718000000001</v>
      </c>
      <c r="E1135">
        <v>18.016242999999999</v>
      </c>
      <c r="F1135">
        <v>-29.248961999999999</v>
      </c>
      <c r="G1135">
        <v>22.574949</v>
      </c>
      <c r="I1135">
        <v>1307.8515629999999</v>
      </c>
      <c r="J1135">
        <v>12.256081999999999</v>
      </c>
      <c r="K1135">
        <v>24.958473000000001</v>
      </c>
      <c r="L1135">
        <v>64.726364000000004</v>
      </c>
      <c r="M1135">
        <v>21.769068000000001</v>
      </c>
      <c r="N1135">
        <v>-3.1442040000000002</v>
      </c>
      <c r="O1135">
        <v>31.670642999999998</v>
      </c>
      <c r="Q1135">
        <v>1307.8515629999999</v>
      </c>
      <c r="R1135">
        <v>-14.066784999999999</v>
      </c>
      <c r="S1135">
        <v>9.9290660000000006</v>
      </c>
      <c r="T1135">
        <v>60.958385</v>
      </c>
      <c r="U1135">
        <v>21.452874999999999</v>
      </c>
      <c r="V1135">
        <v>-49.259556000000003</v>
      </c>
      <c r="W1135">
        <v>18.988281000000001</v>
      </c>
      <c r="Y1135">
        <v>1307.8515629999999</v>
      </c>
      <c r="Z1135">
        <v>2.7759109999999998</v>
      </c>
      <c r="AA1135">
        <v>20.764099000000002</v>
      </c>
      <c r="AB1135">
        <v>25.391283000000001</v>
      </c>
      <c r="AC1135">
        <v>61.438727999999998</v>
      </c>
      <c r="AD1135">
        <v>10.8287</v>
      </c>
      <c r="AE1135">
        <v>65.143608</v>
      </c>
      <c r="AG1135">
        <v>1307.8515629999999</v>
      </c>
      <c r="AH1135">
        <v>-7.9002350000000003</v>
      </c>
      <c r="AI1135">
        <v>8.1389099999999992</v>
      </c>
      <c r="AJ1135">
        <v>7.1920250000000001</v>
      </c>
      <c r="AK1135">
        <v>27.163183</v>
      </c>
      <c r="AL1135">
        <v>20.701322999999999</v>
      </c>
      <c r="AM1135">
        <v>49.375835000000002</v>
      </c>
      <c r="AO1135">
        <v>1307.8515629999999</v>
      </c>
      <c r="AP1135">
        <v>7.0376630000000002</v>
      </c>
      <c r="AQ1135">
        <v>-34.077579</v>
      </c>
      <c r="AR1135">
        <v>41.865704000000001</v>
      </c>
      <c r="AS1135">
        <v>60.839542000000002</v>
      </c>
      <c r="AT1135">
        <v>28.783829000000001</v>
      </c>
      <c r="AU1135">
        <v>46.303165</v>
      </c>
    </row>
    <row r="1136" spans="1:47" x14ac:dyDescent="0.35">
      <c r="A1136">
        <v>1306.1777340000001</v>
      </c>
      <c r="B1136">
        <v>5.4984989999999998</v>
      </c>
      <c r="C1136">
        <v>16.623923999999999</v>
      </c>
      <c r="D1136">
        <v>86.477340999999996</v>
      </c>
      <c r="E1136">
        <v>20.530279</v>
      </c>
      <c r="F1136">
        <v>34.858421</v>
      </c>
      <c r="G1136">
        <v>-11.452937</v>
      </c>
      <c r="I1136">
        <v>1306.1777340000001</v>
      </c>
      <c r="J1136">
        <v>-7.1295060000000001</v>
      </c>
      <c r="K1136">
        <v>41.274712000000001</v>
      </c>
      <c r="L1136">
        <v>37.510784000000001</v>
      </c>
      <c r="M1136">
        <v>-55.579825999999997</v>
      </c>
      <c r="N1136">
        <v>-28.410042000000001</v>
      </c>
      <c r="O1136">
        <v>-32.057994999999998</v>
      </c>
      <c r="Q1136">
        <v>1306.1777340000001</v>
      </c>
      <c r="R1136">
        <v>-27.406775</v>
      </c>
      <c r="S1136">
        <v>-3.5631940000000002</v>
      </c>
      <c r="T1136">
        <v>-21.466251</v>
      </c>
      <c r="U1136">
        <v>6.8793360000000003</v>
      </c>
      <c r="V1136">
        <v>34.183708000000003</v>
      </c>
      <c r="W1136">
        <v>82.479729000000006</v>
      </c>
      <c r="Y1136">
        <v>1306.1777340000001</v>
      </c>
      <c r="Z1136">
        <v>60.722602999999999</v>
      </c>
      <c r="AA1136">
        <v>5.6516970000000004</v>
      </c>
      <c r="AB1136">
        <v>19.084098999999998</v>
      </c>
      <c r="AC1136">
        <v>8.2012009999999993</v>
      </c>
      <c r="AD1136">
        <v>31.693382</v>
      </c>
      <c r="AE1136">
        <v>50.289164999999997</v>
      </c>
      <c r="AG1136">
        <v>1306.1777340000001</v>
      </c>
      <c r="AH1136">
        <v>23.410868000000001</v>
      </c>
      <c r="AI1136">
        <v>33.279747</v>
      </c>
      <c r="AJ1136">
        <v>87.330521000000005</v>
      </c>
      <c r="AK1136">
        <v>9.1605500000000006</v>
      </c>
      <c r="AL1136">
        <v>8.4867679999999996</v>
      </c>
      <c r="AM1136">
        <v>57.148369000000002</v>
      </c>
      <c r="AO1136">
        <v>1306.1777340000001</v>
      </c>
      <c r="AP1136">
        <v>4.6935570000000002</v>
      </c>
      <c r="AQ1136">
        <v>67.242705999999998</v>
      </c>
      <c r="AR1136">
        <v>55.062621999999998</v>
      </c>
      <c r="AS1136">
        <v>30.334531999999999</v>
      </c>
      <c r="AT1136">
        <v>37.539059000000002</v>
      </c>
      <c r="AU1136">
        <v>72.024238999999994</v>
      </c>
    </row>
    <row r="1137" spans="1:47" x14ac:dyDescent="0.35">
      <c r="A1137">
        <v>1304.501953</v>
      </c>
      <c r="B1137">
        <v>13.077805</v>
      </c>
      <c r="C1137">
        <v>-22.441390999999999</v>
      </c>
      <c r="D1137">
        <v>78.571793</v>
      </c>
      <c r="E1137">
        <v>-18.75639</v>
      </c>
      <c r="F1137">
        <v>10.858409</v>
      </c>
      <c r="G1137">
        <v>-17.108408000000001</v>
      </c>
      <c r="I1137">
        <v>1304.501953</v>
      </c>
      <c r="J1137">
        <v>25.740635000000001</v>
      </c>
      <c r="K1137">
        <v>-0.63911300000000004</v>
      </c>
      <c r="L1137">
        <v>34.190655</v>
      </c>
      <c r="M1137">
        <v>5.9354750000000003</v>
      </c>
      <c r="N1137">
        <v>20.972760999999998</v>
      </c>
      <c r="O1137">
        <v>-62.917884999999998</v>
      </c>
      <c r="Q1137">
        <v>1304.501953</v>
      </c>
      <c r="R1137">
        <v>57.785758999999999</v>
      </c>
      <c r="S1137">
        <v>8.3256979999999992</v>
      </c>
      <c r="T1137">
        <v>15.569977</v>
      </c>
      <c r="U1137">
        <v>74.413200000000003</v>
      </c>
      <c r="V1137">
        <v>31.001431</v>
      </c>
      <c r="W1137">
        <v>-13.794445</v>
      </c>
      <c r="Y1137">
        <v>1304.501953</v>
      </c>
      <c r="Z1137">
        <v>21.604427000000001</v>
      </c>
      <c r="AA1137">
        <v>24.878478999999999</v>
      </c>
      <c r="AB1137">
        <v>-0.65760700000000005</v>
      </c>
      <c r="AC1137">
        <v>8.7241900000000001</v>
      </c>
      <c r="AD1137">
        <v>-2.6892749999999999</v>
      </c>
      <c r="AE1137">
        <v>44.392059000000003</v>
      </c>
      <c r="AG1137">
        <v>1304.501953</v>
      </c>
      <c r="AH1137">
        <v>-3.5133359999999998</v>
      </c>
      <c r="AI1137">
        <v>6.1582220000000003</v>
      </c>
      <c r="AJ1137">
        <v>39.046954999999997</v>
      </c>
      <c r="AK1137">
        <v>-20.782042000000001</v>
      </c>
      <c r="AL1137">
        <v>-20.150424999999998</v>
      </c>
      <c r="AM1137">
        <v>-0.76883999999999997</v>
      </c>
      <c r="AO1137">
        <v>1304.501953</v>
      </c>
      <c r="AP1137">
        <v>2.3449170000000001</v>
      </c>
      <c r="AQ1137">
        <v>40.13176</v>
      </c>
      <c r="AR1137">
        <v>5.551901</v>
      </c>
      <c r="AS1137">
        <v>61.043807999999999</v>
      </c>
      <c r="AT1137">
        <v>16.428587</v>
      </c>
      <c r="AU1137">
        <v>60.408859</v>
      </c>
    </row>
    <row r="1138" spans="1:47" x14ac:dyDescent="0.35">
      <c r="A1138">
        <v>1302.828125</v>
      </c>
      <c r="B1138">
        <v>10.19791</v>
      </c>
      <c r="C1138">
        <v>29.550203</v>
      </c>
      <c r="D1138">
        <v>58.725642999999998</v>
      </c>
      <c r="E1138">
        <v>-11.761172</v>
      </c>
      <c r="F1138">
        <v>0.29858299999999999</v>
      </c>
      <c r="G1138">
        <v>10.066611</v>
      </c>
      <c r="I1138">
        <v>1302.828125</v>
      </c>
      <c r="J1138">
        <v>-10.061825000000001</v>
      </c>
      <c r="K1138">
        <v>6.7157590000000003</v>
      </c>
      <c r="L1138">
        <v>24.900753000000002</v>
      </c>
      <c r="M1138">
        <v>34.580708000000001</v>
      </c>
      <c r="N1138">
        <v>-5.7892190000000001</v>
      </c>
      <c r="O1138">
        <v>15.187533</v>
      </c>
      <c r="Q1138">
        <v>1302.828125</v>
      </c>
      <c r="R1138">
        <v>10.106032000000001</v>
      </c>
      <c r="S1138">
        <v>18.713882000000002</v>
      </c>
      <c r="T1138">
        <v>24.231483000000001</v>
      </c>
      <c r="U1138">
        <v>4.5991369999999998</v>
      </c>
      <c r="V1138">
        <v>12.890043</v>
      </c>
      <c r="W1138">
        <v>-57.796314000000002</v>
      </c>
      <c r="Y1138">
        <v>1302.828125</v>
      </c>
      <c r="Z1138">
        <v>33.243510999999998</v>
      </c>
      <c r="AA1138">
        <v>12.751378000000001</v>
      </c>
      <c r="AB1138">
        <v>52.741878999999997</v>
      </c>
      <c r="AC1138">
        <v>7.7483630000000003</v>
      </c>
      <c r="AD1138">
        <v>45.028140999999998</v>
      </c>
      <c r="AE1138">
        <v>14.610016</v>
      </c>
      <c r="AG1138">
        <v>1302.828125</v>
      </c>
      <c r="AH1138">
        <v>-12.517327999999999</v>
      </c>
      <c r="AI1138">
        <v>46.209915000000002</v>
      </c>
      <c r="AJ1138">
        <v>57.944823999999997</v>
      </c>
      <c r="AK1138">
        <v>-8.9261540000000004</v>
      </c>
      <c r="AL1138">
        <v>19.874517000000001</v>
      </c>
      <c r="AM1138">
        <v>-33.29121</v>
      </c>
      <c r="AO1138">
        <v>1302.828125</v>
      </c>
      <c r="AP1138">
        <v>-9.2040000000000004E-3</v>
      </c>
      <c r="AQ1138">
        <v>13.028603</v>
      </c>
      <c r="AR1138">
        <v>18.745975000000001</v>
      </c>
      <c r="AS1138">
        <v>23.076014000000001</v>
      </c>
      <c r="AT1138">
        <v>46.067886000000001</v>
      </c>
      <c r="AU1138">
        <v>11.474867</v>
      </c>
    </row>
    <row r="1139" spans="1:47" x14ac:dyDescent="0.35">
      <c r="A1139">
        <v>1301.1523440000001</v>
      </c>
      <c r="B1139">
        <v>-16.563955</v>
      </c>
      <c r="C1139">
        <v>14.366068</v>
      </c>
      <c r="D1139">
        <v>67.235680000000002</v>
      </c>
      <c r="E1139">
        <v>-25.659829999999999</v>
      </c>
      <c r="F1139">
        <v>37.491543</v>
      </c>
      <c r="G1139">
        <v>20.809881000000001</v>
      </c>
      <c r="I1139">
        <v>1301.1523440000001</v>
      </c>
      <c r="J1139">
        <v>9.3608270000000005</v>
      </c>
      <c r="K1139">
        <v>6.6041420000000004</v>
      </c>
      <c r="L1139">
        <v>30.535395000000001</v>
      </c>
      <c r="M1139">
        <v>37.842995000000002</v>
      </c>
      <c r="N1139">
        <v>12.222165</v>
      </c>
      <c r="O1139">
        <v>-11.195696</v>
      </c>
      <c r="Q1139">
        <v>1301.1523440000001</v>
      </c>
      <c r="R1139">
        <v>-31.585466</v>
      </c>
      <c r="S1139">
        <v>-24.624949000000001</v>
      </c>
      <c r="T1139">
        <v>-20.83173</v>
      </c>
      <c r="U1139">
        <v>13.896735</v>
      </c>
      <c r="V1139">
        <v>8.2109240000000003</v>
      </c>
      <c r="W1139">
        <v>-30.157682000000001</v>
      </c>
      <c r="Y1139">
        <v>1301.1523440000001</v>
      </c>
      <c r="Z1139">
        <v>28.457773</v>
      </c>
      <c r="AA1139">
        <v>73.745209000000003</v>
      </c>
      <c r="AB1139">
        <v>15.092191</v>
      </c>
      <c r="AC1139">
        <v>24.675238</v>
      </c>
      <c r="AD1139">
        <v>43.479056999999997</v>
      </c>
      <c r="AE1139">
        <v>66.906281000000007</v>
      </c>
      <c r="AG1139">
        <v>1301.1523440000001</v>
      </c>
      <c r="AH1139">
        <v>-23.01088</v>
      </c>
      <c r="AI1139">
        <v>-12.243696</v>
      </c>
      <c r="AJ1139">
        <v>58.924579999999999</v>
      </c>
      <c r="AK1139">
        <v>5.9044540000000003</v>
      </c>
      <c r="AL1139">
        <v>36.000629000000004</v>
      </c>
      <c r="AM1139">
        <v>-6.1125480000000003</v>
      </c>
      <c r="AO1139">
        <v>1301.1523440000001</v>
      </c>
      <c r="AP1139">
        <v>-2.3677969999999999</v>
      </c>
      <c r="AQ1139">
        <v>-3.6214919999999999</v>
      </c>
      <c r="AR1139">
        <v>46.854042</v>
      </c>
      <c r="AS1139">
        <v>-31.295176999999999</v>
      </c>
      <c r="AT1139">
        <v>18.985416000000001</v>
      </c>
      <c r="AU1139">
        <v>107.301315</v>
      </c>
    </row>
    <row r="1140" spans="1:47" x14ac:dyDescent="0.35">
      <c r="A1140">
        <v>1299.4765629999999</v>
      </c>
      <c r="B1140">
        <v>25.304939000000001</v>
      </c>
      <c r="C1140">
        <v>-12.750876999999999</v>
      </c>
      <c r="D1140">
        <v>5.618792</v>
      </c>
      <c r="E1140">
        <v>64.878844999999998</v>
      </c>
      <c r="F1140">
        <v>32.893059000000001</v>
      </c>
      <c r="G1140">
        <v>39.001396</v>
      </c>
      <c r="I1140">
        <v>1299.4765629999999</v>
      </c>
      <c r="J1140">
        <v>-27.919065</v>
      </c>
      <c r="K1140">
        <v>-33.791046000000001</v>
      </c>
      <c r="L1140">
        <v>36.166404999999997</v>
      </c>
      <c r="M1140">
        <v>29.162822999999999</v>
      </c>
      <c r="N1140">
        <v>0.38336399999999998</v>
      </c>
      <c r="O1140">
        <v>40.009433999999999</v>
      </c>
      <c r="Q1140">
        <v>1299.4765629999999</v>
      </c>
      <c r="R1140">
        <v>10.286009</v>
      </c>
      <c r="S1140">
        <v>-12.748236</v>
      </c>
      <c r="T1140">
        <v>8.7178649999999998</v>
      </c>
      <c r="U1140">
        <v>17.216882999999999</v>
      </c>
      <c r="V1140">
        <v>15.463759</v>
      </c>
      <c r="W1140">
        <v>33.269145999999999</v>
      </c>
      <c r="Y1140">
        <v>1299.4765629999999</v>
      </c>
      <c r="Z1140">
        <v>62.458126</v>
      </c>
      <c r="AA1140">
        <v>6.4073659999999997</v>
      </c>
      <c r="AB1140">
        <v>52.052197</v>
      </c>
      <c r="AC1140">
        <v>17.719328000000001</v>
      </c>
      <c r="AD1140">
        <v>40.435355999999999</v>
      </c>
      <c r="AE1140">
        <v>13.249135000000001</v>
      </c>
      <c r="AG1140">
        <v>1299.4765629999999</v>
      </c>
      <c r="AH1140">
        <v>-14.106688</v>
      </c>
      <c r="AI1140">
        <v>29.282547000000001</v>
      </c>
      <c r="AJ1140">
        <v>-23.645606999999998</v>
      </c>
      <c r="AK1140">
        <v>44.594357000000002</v>
      </c>
      <c r="AL1140">
        <v>53.605511</v>
      </c>
      <c r="AM1140">
        <v>13.593070000000001</v>
      </c>
      <c r="AO1140">
        <v>1299.4765629999999</v>
      </c>
      <c r="AP1140">
        <v>78.447074999999998</v>
      </c>
      <c r="AQ1140">
        <v>17.029109999999999</v>
      </c>
      <c r="AR1140">
        <v>-8.5985720000000008</v>
      </c>
      <c r="AS1140">
        <v>72.491462999999996</v>
      </c>
      <c r="AT1140">
        <v>32.190581999999999</v>
      </c>
      <c r="AU1140">
        <v>-26.672578999999999</v>
      </c>
    </row>
    <row r="1141" spans="1:47" x14ac:dyDescent="0.35">
      <c r="A1141">
        <v>1297.8007809999999</v>
      </c>
      <c r="B1141">
        <v>-11.905822000000001</v>
      </c>
      <c r="C1141">
        <v>22.786171</v>
      </c>
      <c r="D1141">
        <v>45.451729</v>
      </c>
      <c r="E1141">
        <v>21.135107000000001</v>
      </c>
      <c r="F1141">
        <v>31.277069000000001</v>
      </c>
      <c r="G1141">
        <v>4.9730910000000002</v>
      </c>
      <c r="I1141">
        <v>1297.8007809999999</v>
      </c>
      <c r="J1141">
        <v>-4.0303950000000004</v>
      </c>
      <c r="K1141">
        <v>-33.898743000000003</v>
      </c>
      <c r="L1141">
        <v>22.403245999999999</v>
      </c>
      <c r="M1141">
        <v>-3.3851279999999999</v>
      </c>
      <c r="N1141">
        <v>-5.4887360000000003</v>
      </c>
      <c r="O1141">
        <v>43.460777</v>
      </c>
      <c r="Q1141">
        <v>1297.8007809999999</v>
      </c>
      <c r="R1141">
        <v>-1.5582819999999999</v>
      </c>
      <c r="S1141">
        <v>17.019493000000001</v>
      </c>
      <c r="T1141">
        <v>-18.42642</v>
      </c>
      <c r="U1141">
        <v>-42.117049999999999</v>
      </c>
      <c r="V1141">
        <v>-38.446711999999998</v>
      </c>
      <c r="W1141">
        <v>-34.595782999999997</v>
      </c>
      <c r="Y1141">
        <v>1297.8007809999999</v>
      </c>
      <c r="Z1141">
        <v>11.418478</v>
      </c>
      <c r="AA1141">
        <v>62.896793000000002</v>
      </c>
      <c r="AB1141">
        <v>6.9580960000000003</v>
      </c>
      <c r="AC1141">
        <v>13.744279000000001</v>
      </c>
      <c r="AD1141">
        <v>26.948442</v>
      </c>
      <c r="AE1141">
        <v>10.322183000000001</v>
      </c>
      <c r="AG1141">
        <v>1297.8007809999999</v>
      </c>
      <c r="AH1141">
        <v>33.573677000000004</v>
      </c>
      <c r="AI1141">
        <v>5.1594579999999999</v>
      </c>
      <c r="AJ1141">
        <v>16.125889000000001</v>
      </c>
      <c r="AK1141">
        <v>-3.2488269999999999</v>
      </c>
      <c r="AL1141">
        <v>-3.3826619999999998</v>
      </c>
      <c r="AM1141">
        <v>10.914775000000001</v>
      </c>
      <c r="AO1141">
        <v>1297.8007809999999</v>
      </c>
      <c r="AP1141">
        <v>63.761536</v>
      </c>
      <c r="AQ1141">
        <v>16.78511</v>
      </c>
      <c r="AR1141">
        <v>12.040684000000001</v>
      </c>
      <c r="AS1141">
        <v>-25.135967000000001</v>
      </c>
      <c r="AT1141">
        <v>-2.3456570000000001</v>
      </c>
      <c r="AU1141">
        <v>-47.237090999999999</v>
      </c>
    </row>
    <row r="1142" spans="1:47" x14ac:dyDescent="0.35">
      <c r="A1142">
        <v>1296.123047</v>
      </c>
      <c r="B1142">
        <v>23.963722000000001</v>
      </c>
      <c r="C1142">
        <v>31.461283000000002</v>
      </c>
      <c r="D1142">
        <v>53.946933999999999</v>
      </c>
      <c r="E1142">
        <v>50.482062999999997</v>
      </c>
      <c r="F1142">
        <v>56.502071000000001</v>
      </c>
      <c r="G1142">
        <v>-51.415877999999999</v>
      </c>
      <c r="I1142">
        <v>1296.123047</v>
      </c>
      <c r="J1142">
        <v>-5.5053229999999997</v>
      </c>
      <c r="K1142">
        <v>6.2556760000000002</v>
      </c>
      <c r="L1142">
        <v>-7.759468</v>
      </c>
      <c r="M1142">
        <v>5.8330440000000001</v>
      </c>
      <c r="N1142">
        <v>34.866573000000002</v>
      </c>
      <c r="O1142">
        <v>3.663192</v>
      </c>
      <c r="Q1142">
        <v>1296.123047</v>
      </c>
      <c r="R1142">
        <v>-1.4680329999999999</v>
      </c>
      <c r="S1142">
        <v>-2.4402409999999999</v>
      </c>
      <c r="T1142">
        <v>-17.226479000000001</v>
      </c>
      <c r="U1142">
        <v>-13.44617</v>
      </c>
      <c r="V1142">
        <v>-4.3548419999999997</v>
      </c>
      <c r="W1142">
        <v>19.847628</v>
      </c>
      <c r="Y1142">
        <v>1296.123047</v>
      </c>
      <c r="Z1142">
        <v>-8.2885109999999997</v>
      </c>
      <c r="AA1142">
        <v>25.409748</v>
      </c>
      <c r="AB1142">
        <v>6.619739</v>
      </c>
      <c r="AC1142">
        <v>-17.076160000000002</v>
      </c>
      <c r="AD1142">
        <v>13.463950000000001</v>
      </c>
      <c r="AE1142">
        <v>44.672020000000003</v>
      </c>
      <c r="AG1142">
        <v>1296.123047</v>
      </c>
      <c r="AH1142">
        <v>8.160501</v>
      </c>
      <c r="AI1142">
        <v>22.799966999999999</v>
      </c>
      <c r="AJ1142">
        <v>43.946917999999997</v>
      </c>
      <c r="AK1142">
        <v>-3.3559399999999999</v>
      </c>
      <c r="AL1142">
        <v>21.666491000000001</v>
      </c>
      <c r="AM1142">
        <v>3.7624909999999998</v>
      </c>
      <c r="AO1142">
        <v>1296.123047</v>
      </c>
      <c r="AP1142">
        <v>-3.116533</v>
      </c>
      <c r="AQ1142">
        <v>1.6246240000000001</v>
      </c>
      <c r="AR1142">
        <v>11.791022999999999</v>
      </c>
      <c r="AS1142">
        <v>14.469419</v>
      </c>
      <c r="AT1142">
        <v>27.252178000000001</v>
      </c>
      <c r="AU1142">
        <v>-15.603477</v>
      </c>
    </row>
    <row r="1143" spans="1:47" x14ac:dyDescent="0.35">
      <c r="A1143">
        <v>1294.4472659999999</v>
      </c>
      <c r="B1143">
        <v>12.099422000000001</v>
      </c>
      <c r="C1143">
        <v>90.821365</v>
      </c>
      <c r="D1143">
        <v>26.652007999999999</v>
      </c>
      <c r="E1143">
        <v>29.120975000000001</v>
      </c>
      <c r="F1143">
        <v>38.476154000000001</v>
      </c>
      <c r="G1143">
        <v>4.033372</v>
      </c>
      <c r="I1143">
        <v>1294.4472659999999</v>
      </c>
      <c r="J1143">
        <v>-5.490907</v>
      </c>
      <c r="K1143">
        <v>43.408847999999999</v>
      </c>
      <c r="L1143">
        <v>-24.491872999999998</v>
      </c>
      <c r="M1143">
        <v>-13.289156</v>
      </c>
      <c r="N1143">
        <v>5.1249900000000004</v>
      </c>
      <c r="O1143">
        <v>-19.719290000000001</v>
      </c>
      <c r="Q1143">
        <v>1294.4472659999999</v>
      </c>
      <c r="R1143">
        <v>-10.324821999999999</v>
      </c>
      <c r="S1143">
        <v>42.216206</v>
      </c>
      <c r="T1143">
        <v>-17.518916999999998</v>
      </c>
      <c r="U1143">
        <v>22.660753</v>
      </c>
      <c r="V1143">
        <v>47.609031999999999</v>
      </c>
      <c r="W1143">
        <v>54.878819</v>
      </c>
      <c r="Y1143">
        <v>1294.4472659999999</v>
      </c>
      <c r="Z1143">
        <v>13.754502</v>
      </c>
      <c r="AA1143">
        <v>2.8455439999999999</v>
      </c>
      <c r="AB1143">
        <v>25.662901000000002</v>
      </c>
      <c r="AC1143">
        <v>14.730316</v>
      </c>
      <c r="AD1143">
        <v>17.873158</v>
      </c>
      <c r="AE1143">
        <v>-44.748741000000003</v>
      </c>
      <c r="AG1143">
        <v>1294.4472659999999</v>
      </c>
      <c r="AH1143">
        <v>-0.84284099999999995</v>
      </c>
      <c r="AI1143">
        <v>-29.643829</v>
      </c>
      <c r="AJ1143">
        <v>0.18767700000000001</v>
      </c>
      <c r="AK1143">
        <v>23.369242</v>
      </c>
      <c r="AL1143">
        <v>10.916001</v>
      </c>
      <c r="AM1143">
        <v>-1.8983129999999999</v>
      </c>
      <c r="AO1143">
        <v>1294.4472659999999</v>
      </c>
      <c r="AP1143">
        <v>43.340789999999998</v>
      </c>
      <c r="AQ1143">
        <v>-19.496922000000001</v>
      </c>
      <c r="AR1143">
        <v>-16.788971</v>
      </c>
      <c r="AS1143">
        <v>-57.771278000000002</v>
      </c>
      <c r="AT1143">
        <v>12.103828</v>
      </c>
      <c r="AU1143">
        <v>33.898314999999997</v>
      </c>
    </row>
    <row r="1144" spans="1:47" x14ac:dyDescent="0.35">
      <c r="A1144">
        <v>1292.7695309999999</v>
      </c>
      <c r="B1144">
        <v>-13.183299</v>
      </c>
      <c r="C1144">
        <v>-10.836909</v>
      </c>
      <c r="D1144">
        <v>24.705309</v>
      </c>
      <c r="E1144">
        <v>21.184653999999998</v>
      </c>
      <c r="F1144">
        <v>5.5488759999999999</v>
      </c>
      <c r="G1144">
        <v>-6.1349580000000001</v>
      </c>
      <c r="I1144">
        <v>1292.7695309999999</v>
      </c>
      <c r="J1144">
        <v>28.806297000000001</v>
      </c>
      <c r="K1144">
        <v>20.918461000000001</v>
      </c>
      <c r="L1144">
        <v>25.860220000000002</v>
      </c>
      <c r="M1144">
        <v>21.256077000000001</v>
      </c>
      <c r="N1144">
        <v>8.1856799999999996</v>
      </c>
      <c r="O1144">
        <v>7.5891489999999999</v>
      </c>
      <c r="Q1144">
        <v>1292.7695309999999</v>
      </c>
      <c r="R1144">
        <v>18.087418</v>
      </c>
      <c r="S1144">
        <v>46.603614999999998</v>
      </c>
      <c r="T1144">
        <v>28.397278</v>
      </c>
      <c r="U1144">
        <v>2.1028060000000002</v>
      </c>
      <c r="V1144">
        <v>-15.233632</v>
      </c>
      <c r="W1144">
        <v>37.718349000000003</v>
      </c>
      <c r="Y1144">
        <v>1292.7695309999999</v>
      </c>
      <c r="Z1144">
        <v>34.292076000000002</v>
      </c>
      <c r="AA1144">
        <v>4.1383780000000003</v>
      </c>
      <c r="AB1144">
        <v>20.846361000000002</v>
      </c>
      <c r="AC1144">
        <v>46.519024000000002</v>
      </c>
      <c r="AD1144">
        <v>26.749085999999998</v>
      </c>
      <c r="AE1144">
        <v>-4.4521480000000002</v>
      </c>
      <c r="AG1144">
        <v>1292.7695309999999</v>
      </c>
      <c r="AH1144">
        <v>-18.787361000000001</v>
      </c>
      <c r="AI1144">
        <v>56.561934999999998</v>
      </c>
      <c r="AJ1144">
        <v>16.069082000000002</v>
      </c>
      <c r="AK1144">
        <v>53.059696000000002</v>
      </c>
      <c r="AL1144">
        <v>31.466949</v>
      </c>
      <c r="AM1144">
        <v>11.820436000000001</v>
      </c>
      <c r="AO1144">
        <v>1292.7695309999999</v>
      </c>
      <c r="AP1144">
        <v>52.508118000000003</v>
      </c>
      <c r="AQ1144">
        <v>5.5965400000000001</v>
      </c>
      <c r="AR1144">
        <v>8.3037550000000007</v>
      </c>
      <c r="AS1144">
        <v>41.437145000000001</v>
      </c>
      <c r="AT1144">
        <v>20.806975999999999</v>
      </c>
      <c r="AU1144">
        <v>8.8421109999999992</v>
      </c>
    </row>
    <row r="1145" spans="1:47" x14ac:dyDescent="0.35">
      <c r="A1145">
        <v>1291.091797</v>
      </c>
      <c r="B1145">
        <v>-2.695271</v>
      </c>
      <c r="C1145">
        <v>23.163429000000001</v>
      </c>
      <c r="D1145">
        <v>46.600746000000001</v>
      </c>
      <c r="E1145">
        <v>5.7983859999999998</v>
      </c>
      <c r="F1145">
        <v>-12.463808999999999</v>
      </c>
      <c r="G1145">
        <v>10.520329</v>
      </c>
      <c r="I1145">
        <v>1291.091797</v>
      </c>
      <c r="J1145">
        <v>24.338469</v>
      </c>
      <c r="K1145">
        <v>7.3772359999999999</v>
      </c>
      <c r="L1145">
        <v>-10.248908999999999</v>
      </c>
      <c r="M1145">
        <v>-33.638587999999999</v>
      </c>
      <c r="N1145">
        <v>11.240375</v>
      </c>
      <c r="O1145">
        <v>-29.199280000000002</v>
      </c>
      <c r="Q1145">
        <v>1291.091797</v>
      </c>
      <c r="R1145">
        <v>-22.068242999999999</v>
      </c>
      <c r="S1145">
        <v>7.7666149999999998</v>
      </c>
      <c r="T1145">
        <v>19.1509</v>
      </c>
      <c r="U1145">
        <v>39.670318999999999</v>
      </c>
      <c r="V1145">
        <v>23.287175999999999</v>
      </c>
      <c r="W1145">
        <v>1.1852130000000001</v>
      </c>
      <c r="Y1145">
        <v>1291.091797</v>
      </c>
      <c r="Z1145">
        <v>38.422176</v>
      </c>
      <c r="AA1145">
        <v>18.841090999999999</v>
      </c>
      <c r="AB1145">
        <v>-21.227463</v>
      </c>
      <c r="AC1145">
        <v>52.953484000000003</v>
      </c>
      <c r="AD1145">
        <v>-10.58215</v>
      </c>
      <c r="AE1145">
        <v>-10.378939000000001</v>
      </c>
      <c r="AG1145">
        <v>1291.091797</v>
      </c>
      <c r="AH1145">
        <v>-9.8996980000000008</v>
      </c>
      <c r="AI1145">
        <v>1.148347</v>
      </c>
      <c r="AJ1145">
        <v>42.373016</v>
      </c>
      <c r="AK1145">
        <v>-5.1964240000000004</v>
      </c>
      <c r="AL1145">
        <v>-12.081162000000001</v>
      </c>
      <c r="AM1145">
        <v>46.395930999999997</v>
      </c>
      <c r="AO1145">
        <v>1291.091797</v>
      </c>
      <c r="AP1145">
        <v>61.166446999999998</v>
      </c>
      <c r="AQ1145">
        <v>50.049908000000002</v>
      </c>
      <c r="AR1145">
        <v>8.048095</v>
      </c>
      <c r="AS1145">
        <v>60.119582999999999</v>
      </c>
      <c r="AT1145">
        <v>-7.7567490000000001</v>
      </c>
      <c r="AU1145">
        <v>27.008500999999999</v>
      </c>
    </row>
    <row r="1146" spans="1:47" x14ac:dyDescent="0.35">
      <c r="A1146">
        <v>1289.4140629999999</v>
      </c>
      <c r="B1146">
        <v>3.310432</v>
      </c>
      <c r="C1146">
        <v>45.225349000000001</v>
      </c>
      <c r="D1146">
        <v>11.862697000000001</v>
      </c>
      <c r="E1146">
        <v>-14.05298</v>
      </c>
      <c r="F1146">
        <v>8.2688629999999996</v>
      </c>
      <c r="G1146">
        <v>6.3018770000000002</v>
      </c>
      <c r="I1146">
        <v>1289.4140629999999</v>
      </c>
      <c r="J1146">
        <v>-2.4797039999999999</v>
      </c>
      <c r="K1146">
        <v>35.559787999999998</v>
      </c>
      <c r="L1146">
        <v>47.526713999999998</v>
      </c>
      <c r="M1146">
        <v>12.804423</v>
      </c>
      <c r="N1146">
        <v>51.53931</v>
      </c>
      <c r="O1146">
        <v>-16.803308000000001</v>
      </c>
      <c r="Q1146">
        <v>1289.4140629999999</v>
      </c>
      <c r="R1146">
        <v>13.782666000000001</v>
      </c>
      <c r="S1146">
        <v>21.093328</v>
      </c>
      <c r="T1146">
        <v>66.527794</v>
      </c>
      <c r="U1146">
        <v>-18.144766000000001</v>
      </c>
      <c r="V1146">
        <v>37.946376999999998</v>
      </c>
      <c r="W1146">
        <v>-15.967898999999999</v>
      </c>
      <c r="Y1146">
        <v>1289.4140629999999</v>
      </c>
      <c r="Z1146">
        <v>-18.545233</v>
      </c>
      <c r="AA1146">
        <v>-29.045513</v>
      </c>
      <c r="AB1146">
        <v>2.2757999999999998</v>
      </c>
      <c r="AC1146">
        <v>10.209720000000001</v>
      </c>
      <c r="AD1146">
        <v>-0.22070600000000001</v>
      </c>
      <c r="AE1146">
        <v>-25.2498</v>
      </c>
      <c r="AG1146">
        <v>1289.4140629999999</v>
      </c>
      <c r="AH1146">
        <v>16.863066</v>
      </c>
      <c r="AI1146">
        <v>-12.523548</v>
      </c>
      <c r="AJ1146">
        <v>-7.3276789999999998</v>
      </c>
      <c r="AK1146">
        <v>43.848030000000001</v>
      </c>
      <c r="AL1146">
        <v>23.353407000000001</v>
      </c>
      <c r="AM1146">
        <v>4.9644110000000001</v>
      </c>
      <c r="AO1146">
        <v>1289.4140629999999</v>
      </c>
      <c r="AP1146">
        <v>69.819817</v>
      </c>
      <c r="AQ1146">
        <v>15.510165000000001</v>
      </c>
      <c r="AR1146">
        <v>28.650435999999999</v>
      </c>
      <c r="AS1146">
        <v>38.557419000000003</v>
      </c>
      <c r="AT1146">
        <v>-2.0432039999999998</v>
      </c>
      <c r="AU1146">
        <v>51.119655999999999</v>
      </c>
    </row>
    <row r="1147" spans="1:47" x14ac:dyDescent="0.35">
      <c r="A1147">
        <v>1287.736328</v>
      </c>
      <c r="B1147">
        <v>6.3264610000000001</v>
      </c>
      <c r="C1147">
        <v>-11.679887000000001</v>
      </c>
      <c r="D1147">
        <v>36.723373000000002</v>
      </c>
      <c r="E1147">
        <v>-2.613963</v>
      </c>
      <c r="F1147">
        <v>-5.2727519999999997</v>
      </c>
      <c r="G1147">
        <v>18.465332</v>
      </c>
      <c r="I1147">
        <v>1287.736328</v>
      </c>
      <c r="J1147">
        <v>-29.288648999999999</v>
      </c>
      <c r="K1147">
        <v>48.831242000000003</v>
      </c>
      <c r="L1147">
        <v>-10.919460000000001</v>
      </c>
      <c r="M1147">
        <v>36.876590999999998</v>
      </c>
      <c r="N1147">
        <v>-9.4828860000000006</v>
      </c>
      <c r="O1147">
        <v>-7.3932089999999997</v>
      </c>
      <c r="Q1147">
        <v>1287.736328</v>
      </c>
      <c r="R1147">
        <v>-18.908550000000002</v>
      </c>
      <c r="S1147">
        <v>12.065993000000001</v>
      </c>
      <c r="T1147">
        <v>9.6047499999999992</v>
      </c>
      <c r="U1147">
        <v>-43.168120999999999</v>
      </c>
      <c r="V1147">
        <v>1.944482</v>
      </c>
      <c r="W1147">
        <v>-4.8150719999999998</v>
      </c>
      <c r="Y1147">
        <v>1287.736328</v>
      </c>
      <c r="Z1147">
        <v>34.743819999999999</v>
      </c>
      <c r="AA1147">
        <v>0.54974100000000004</v>
      </c>
      <c r="AB1147">
        <v>15.340114</v>
      </c>
      <c r="AC1147">
        <v>4.7210830000000001</v>
      </c>
      <c r="AD1147">
        <v>28.009457000000001</v>
      </c>
      <c r="AE1147">
        <v>-1.388692</v>
      </c>
      <c r="AG1147">
        <v>1287.736328</v>
      </c>
      <c r="AH1147">
        <v>-11.505527000000001</v>
      </c>
      <c r="AI1147">
        <v>21.478704</v>
      </c>
      <c r="AJ1147">
        <v>56.206527999999999</v>
      </c>
      <c r="AK1147">
        <v>7.9542979999999996</v>
      </c>
      <c r="AL1147">
        <v>6.6273629999999999</v>
      </c>
      <c r="AM1147">
        <v>9.7292679999999994</v>
      </c>
      <c r="AO1147">
        <v>1287.736328</v>
      </c>
      <c r="AP1147">
        <v>78.468231000000003</v>
      </c>
      <c r="AQ1147">
        <v>-14.549521</v>
      </c>
      <c r="AR1147">
        <v>-23.753263</v>
      </c>
      <c r="AS1147">
        <v>61.688774000000002</v>
      </c>
      <c r="AT1147">
        <v>-17.192875000000001</v>
      </c>
      <c r="AU1147">
        <v>97.558387999999994</v>
      </c>
    </row>
    <row r="1148" spans="1:47" x14ac:dyDescent="0.35">
      <c r="A1148">
        <v>1286.0585940000001</v>
      </c>
      <c r="B1148">
        <v>1.8866080000000001</v>
      </c>
      <c r="C1148">
        <v>7.393478</v>
      </c>
      <c r="D1148">
        <v>21.356445000000001</v>
      </c>
      <c r="E1148">
        <v>-19.479669999999999</v>
      </c>
      <c r="F1148">
        <v>24.380901000000001</v>
      </c>
      <c r="G1148">
        <v>5.2977160000000003</v>
      </c>
      <c r="I1148">
        <v>1286.0585940000001</v>
      </c>
      <c r="J1148">
        <v>9.4446150000000006</v>
      </c>
      <c r="K1148">
        <v>2.519558</v>
      </c>
      <c r="L1148">
        <v>-2.3198249999999998</v>
      </c>
      <c r="M1148">
        <v>68.379172999999994</v>
      </c>
      <c r="N1148">
        <v>-34.738880000000002</v>
      </c>
      <c r="O1148">
        <v>21.373318000000001</v>
      </c>
      <c r="Q1148">
        <v>1286.0585940000001</v>
      </c>
      <c r="R1148">
        <v>-38.182471999999997</v>
      </c>
      <c r="S1148">
        <v>-28.237631</v>
      </c>
      <c r="T1148">
        <v>7.8118439999999998</v>
      </c>
      <c r="U1148">
        <v>31.601721000000001</v>
      </c>
      <c r="V1148">
        <v>24.038592999999999</v>
      </c>
      <c r="W1148">
        <v>22.71048</v>
      </c>
      <c r="Y1148">
        <v>1286.0585940000001</v>
      </c>
      <c r="Z1148">
        <v>-31.145399000000001</v>
      </c>
      <c r="AA1148">
        <v>3.3210790000000001</v>
      </c>
      <c r="AB1148">
        <v>19.461531000000001</v>
      </c>
      <c r="AC1148">
        <v>60.294089999999997</v>
      </c>
      <c r="AD1148">
        <v>-22.713003</v>
      </c>
      <c r="AE1148">
        <v>25.434750000000001</v>
      </c>
      <c r="AG1148">
        <v>1286.0585940000001</v>
      </c>
      <c r="AH1148">
        <v>39.074001000000003</v>
      </c>
      <c r="AI1148">
        <v>10.783177</v>
      </c>
      <c r="AJ1148">
        <v>8.0073380000000007</v>
      </c>
      <c r="AK1148">
        <v>27.178059000000001</v>
      </c>
      <c r="AL1148">
        <v>-14.566163</v>
      </c>
      <c r="AM1148">
        <v>15.979578</v>
      </c>
      <c r="AO1148">
        <v>1286.0585940000001</v>
      </c>
      <c r="AP1148">
        <v>92.069229000000007</v>
      </c>
      <c r="AQ1148">
        <v>-34.174545000000002</v>
      </c>
      <c r="AR1148">
        <v>17.694019000000001</v>
      </c>
      <c r="AS1148">
        <v>29.69689</v>
      </c>
      <c r="AT1148">
        <v>-10.000363</v>
      </c>
      <c r="AU1148">
        <v>47.160159999999998</v>
      </c>
    </row>
    <row r="1149" spans="1:47" x14ac:dyDescent="0.35">
      <c r="A1149">
        <v>1284.3789059999999</v>
      </c>
      <c r="B1149">
        <v>-14.471482</v>
      </c>
      <c r="C1149">
        <v>42.834454000000001</v>
      </c>
      <c r="D1149">
        <v>-2.9425379999999999</v>
      </c>
      <c r="E1149">
        <v>17.268032000000002</v>
      </c>
      <c r="F1149">
        <v>55.508656000000002</v>
      </c>
      <c r="G1149">
        <v>63.605034000000003</v>
      </c>
      <c r="I1149">
        <v>1284.3789059999999</v>
      </c>
      <c r="J1149">
        <v>37.736122000000002</v>
      </c>
      <c r="K1149">
        <v>6.8535560000000002</v>
      </c>
      <c r="L1149">
        <v>25.632850999999999</v>
      </c>
      <c r="M1149">
        <v>65.616660999999993</v>
      </c>
      <c r="N1149">
        <v>-1.9149529999999999</v>
      </c>
      <c r="O1149">
        <v>0.988062</v>
      </c>
      <c r="Q1149">
        <v>1284.3789059999999</v>
      </c>
      <c r="R1149">
        <v>18.493587000000002</v>
      </c>
      <c r="S1149">
        <v>2.9480520000000001</v>
      </c>
      <c r="T1149">
        <v>50.690533000000002</v>
      </c>
      <c r="U1149">
        <v>-39.593860999999997</v>
      </c>
      <c r="V1149">
        <v>17.825786999999998</v>
      </c>
      <c r="W1149">
        <v>60.643616000000002</v>
      </c>
      <c r="Y1149">
        <v>1284.3789059999999</v>
      </c>
      <c r="Z1149">
        <v>-0.222831</v>
      </c>
      <c r="AA1149">
        <v>19.490193999999999</v>
      </c>
      <c r="AB1149">
        <v>-38.961055999999999</v>
      </c>
      <c r="AC1149">
        <v>-13.709554000000001</v>
      </c>
      <c r="AD1149">
        <v>33.795684999999999</v>
      </c>
      <c r="AE1149">
        <v>34.372055000000003</v>
      </c>
      <c r="AG1149">
        <v>1284.3789059999999</v>
      </c>
      <c r="AH1149">
        <v>19.644773000000001</v>
      </c>
      <c r="AI1149">
        <v>22.426082999999998</v>
      </c>
      <c r="AJ1149">
        <v>37.256644999999999</v>
      </c>
      <c r="AK1149">
        <v>-63.802073999999998</v>
      </c>
      <c r="AL1149">
        <v>13.38205</v>
      </c>
      <c r="AM1149">
        <v>69.876227999999998</v>
      </c>
      <c r="AO1149">
        <v>1284.3789059999999</v>
      </c>
      <c r="AP1149">
        <v>86.302306999999999</v>
      </c>
      <c r="AQ1149">
        <v>-9.1229650000000007</v>
      </c>
      <c r="AR1149">
        <v>-9.3756029999999999</v>
      </c>
      <c r="AS1149">
        <v>30.472973</v>
      </c>
      <c r="AT1149">
        <v>15.052781</v>
      </c>
      <c r="AU1149">
        <v>42.939480000000003</v>
      </c>
    </row>
    <row r="1150" spans="1:47" x14ac:dyDescent="0.35">
      <c r="A1150">
        <v>1282.6992190000001</v>
      </c>
      <c r="B1150">
        <v>-18.920218999999999</v>
      </c>
      <c r="C1150">
        <v>-9.5799350000000008</v>
      </c>
      <c r="D1150">
        <v>-1.926226</v>
      </c>
      <c r="E1150">
        <v>51.020916</v>
      </c>
      <c r="F1150">
        <v>-4.1932660000000004</v>
      </c>
      <c r="G1150">
        <v>23.623569</v>
      </c>
      <c r="I1150">
        <v>1282.6992190000001</v>
      </c>
      <c r="J1150">
        <v>7.952312</v>
      </c>
      <c r="K1150">
        <v>15.649730999999999</v>
      </c>
      <c r="L1150">
        <v>-2.2491000000000001E-2</v>
      </c>
      <c r="M1150">
        <v>65.826515000000001</v>
      </c>
      <c r="N1150">
        <v>4.0927600000000002</v>
      </c>
      <c r="O1150">
        <v>-5.9912960000000002</v>
      </c>
      <c r="Q1150">
        <v>1282.6992190000001</v>
      </c>
      <c r="R1150">
        <v>36.437241</v>
      </c>
      <c r="S1150">
        <v>4.3424269999999998</v>
      </c>
      <c r="T1150">
        <v>-25.550250999999999</v>
      </c>
      <c r="U1150">
        <v>-9.5301770000000001</v>
      </c>
      <c r="V1150">
        <v>-9.2320290000000007</v>
      </c>
      <c r="W1150">
        <v>68.780051999999998</v>
      </c>
      <c r="Y1150">
        <v>1282.6992190000001</v>
      </c>
      <c r="Z1150">
        <v>5.3727689999999999</v>
      </c>
      <c r="AA1150">
        <v>26.717426</v>
      </c>
      <c r="AB1150">
        <v>5.3639250000000001</v>
      </c>
      <c r="AC1150">
        <v>-46.002150999999998</v>
      </c>
      <c r="AD1150">
        <v>2.4406919999999999</v>
      </c>
      <c r="AE1150">
        <v>20.967762</v>
      </c>
      <c r="AG1150">
        <v>1282.6992190000001</v>
      </c>
      <c r="AH1150">
        <v>24.042593</v>
      </c>
      <c r="AI1150">
        <v>-0.17910599999999999</v>
      </c>
      <c r="AJ1150">
        <v>11.406827</v>
      </c>
      <c r="AK1150">
        <v>56.654513999999999</v>
      </c>
      <c r="AL1150">
        <v>8.5595789999999994</v>
      </c>
      <c r="AM1150">
        <v>-10.239559</v>
      </c>
      <c r="AO1150">
        <v>1282.6992190000001</v>
      </c>
      <c r="AP1150">
        <v>50.757862000000003</v>
      </c>
      <c r="AQ1150">
        <v>9.9593120000000006</v>
      </c>
      <c r="AR1150">
        <v>2.2716590000000001</v>
      </c>
      <c r="AS1150">
        <v>32.730930000000001</v>
      </c>
      <c r="AT1150">
        <v>29.669080999999998</v>
      </c>
      <c r="AU1150">
        <v>-13.393561</v>
      </c>
    </row>
    <row r="1151" spans="1:47" x14ac:dyDescent="0.35">
      <c r="A1151">
        <v>1281.0195309999999</v>
      </c>
      <c r="B1151">
        <v>-14.444125</v>
      </c>
      <c r="C1151">
        <v>45.191589</v>
      </c>
      <c r="D1151">
        <v>51.181412000000002</v>
      </c>
      <c r="E1151">
        <v>38.616374999999998</v>
      </c>
      <c r="F1151">
        <v>16.503236999999999</v>
      </c>
      <c r="G1151">
        <v>-13.370521</v>
      </c>
      <c r="I1151">
        <v>1281.0195309999999</v>
      </c>
      <c r="J1151">
        <v>0.50573599999999996</v>
      </c>
      <c r="K1151">
        <v>8.0672169999999994</v>
      </c>
      <c r="L1151">
        <v>14.519838999999999</v>
      </c>
      <c r="M1151">
        <v>27.330725000000001</v>
      </c>
      <c r="N1151">
        <v>30.931290000000001</v>
      </c>
      <c r="O1151">
        <v>15.311481000000001</v>
      </c>
      <c r="Q1151">
        <v>1281.0195309999999</v>
      </c>
      <c r="R1151">
        <v>20.138306</v>
      </c>
      <c r="S1151">
        <v>-0.22058</v>
      </c>
      <c r="T1151">
        <v>9.8730220000000006</v>
      </c>
      <c r="U1151">
        <v>36.887752999999996</v>
      </c>
      <c r="V1151">
        <v>-16.933845999999999</v>
      </c>
      <c r="W1151">
        <v>56.06926</v>
      </c>
      <c r="Y1151">
        <v>1281.0195309999999</v>
      </c>
      <c r="Z1151">
        <v>16.914621</v>
      </c>
      <c r="AA1151">
        <v>-7.7372639999999997</v>
      </c>
      <c r="AB1151">
        <v>3.527558</v>
      </c>
      <c r="AC1151">
        <v>-29.167926999999999</v>
      </c>
      <c r="AD1151">
        <v>35.098433999999997</v>
      </c>
      <c r="AE1151">
        <v>-8.8099749999999997</v>
      </c>
      <c r="AG1151">
        <v>1281.0195309999999</v>
      </c>
      <c r="AH1151">
        <v>13.552994999999999</v>
      </c>
      <c r="AI1151">
        <v>20.388041999999999</v>
      </c>
      <c r="AJ1151">
        <v>58.498558000000003</v>
      </c>
      <c r="AK1151">
        <v>35.653675</v>
      </c>
      <c r="AL1151">
        <v>2.2444609999999998</v>
      </c>
      <c r="AM1151">
        <v>16.844384999999999</v>
      </c>
      <c r="AO1151">
        <v>1281.0195309999999</v>
      </c>
      <c r="AP1151">
        <v>175.97505200000001</v>
      </c>
      <c r="AQ1151">
        <v>-15.623191</v>
      </c>
      <c r="AR1151">
        <v>4.9812349999999999</v>
      </c>
      <c r="AS1151">
        <v>8.1897649999999995</v>
      </c>
      <c r="AT1151">
        <v>4.0864089999999997</v>
      </c>
      <c r="AU1151">
        <v>9.1769099999999995</v>
      </c>
    </row>
    <row r="1152" spans="1:47" x14ac:dyDescent="0.35">
      <c r="A1152">
        <v>1279.3398440000001</v>
      </c>
      <c r="B1152">
        <v>1.9274249999999999</v>
      </c>
      <c r="C1152">
        <v>-1.256413</v>
      </c>
      <c r="D1152">
        <v>22.415993</v>
      </c>
      <c r="E1152">
        <v>3.8935059999999999</v>
      </c>
      <c r="F1152">
        <v>-32.753323000000002</v>
      </c>
      <c r="G1152">
        <v>-16.128419999999998</v>
      </c>
      <c r="I1152">
        <v>1279.3398440000001</v>
      </c>
      <c r="J1152">
        <v>7.9415190000000004</v>
      </c>
      <c r="K1152">
        <v>15.366956999999999</v>
      </c>
      <c r="L1152">
        <v>-2.1955179999999999</v>
      </c>
      <c r="M1152">
        <v>-31.988636</v>
      </c>
      <c r="N1152">
        <v>-21.116896000000001</v>
      </c>
      <c r="O1152">
        <v>-5.0636739999999998</v>
      </c>
      <c r="Q1152">
        <v>1279.3398440000001</v>
      </c>
      <c r="R1152">
        <v>21.702809999999999</v>
      </c>
      <c r="S1152">
        <v>-13.713502</v>
      </c>
      <c r="T1152">
        <v>25.934730999999999</v>
      </c>
      <c r="U1152">
        <v>37.148215999999998</v>
      </c>
      <c r="V1152">
        <v>3.6369220000000002</v>
      </c>
      <c r="W1152">
        <v>9.1313759999999995</v>
      </c>
      <c r="Y1152">
        <v>1279.3398440000001</v>
      </c>
      <c r="Z1152">
        <v>-31.078505</v>
      </c>
      <c r="AA1152">
        <v>-10.929285999999999</v>
      </c>
      <c r="AB1152">
        <v>-2.773482</v>
      </c>
      <c r="AC1152">
        <v>-19.786588999999999</v>
      </c>
      <c r="AD1152">
        <v>21.607240999999998</v>
      </c>
      <c r="AE1152">
        <v>-4.3545670000000003</v>
      </c>
      <c r="AG1152">
        <v>1279.3398440000001</v>
      </c>
      <c r="AH1152">
        <v>17.947839999999999</v>
      </c>
      <c r="AI1152">
        <v>-31.973462999999999</v>
      </c>
      <c r="AJ1152">
        <v>17.768196</v>
      </c>
      <c r="AK1152">
        <v>-4.6886089999999996</v>
      </c>
      <c r="AL1152">
        <v>9.3188560000000003</v>
      </c>
      <c r="AM1152">
        <v>3.7358660000000001</v>
      </c>
      <c r="AO1152">
        <v>1279.3398440000001</v>
      </c>
      <c r="AP1152">
        <v>109.16645800000001</v>
      </c>
      <c r="AQ1152">
        <v>4.9333150000000003</v>
      </c>
      <c r="AR1152">
        <v>49.355145</v>
      </c>
      <c r="AS1152">
        <v>28.296274</v>
      </c>
      <c r="AT1152">
        <v>-39.347988000000001</v>
      </c>
      <c r="AU1152">
        <v>18.337427000000002</v>
      </c>
    </row>
    <row r="1153" spans="1:47" x14ac:dyDescent="0.35">
      <c r="A1153">
        <v>1277.6601559999999</v>
      </c>
      <c r="B1153">
        <v>3.406447</v>
      </c>
      <c r="C1153">
        <v>-4.5421509999999996</v>
      </c>
      <c r="D1153">
        <v>18.951920999999999</v>
      </c>
      <c r="E1153">
        <v>-1.0603009999999999</v>
      </c>
      <c r="F1153">
        <v>8.7649089999999994</v>
      </c>
      <c r="G1153">
        <v>-36.745308000000001</v>
      </c>
      <c r="I1153">
        <v>1277.6601559999999</v>
      </c>
      <c r="J1153">
        <v>-26.286404000000001</v>
      </c>
      <c r="K1153">
        <v>42.002944999999997</v>
      </c>
      <c r="L1153">
        <v>-26.343890999999999</v>
      </c>
      <c r="M1153">
        <v>17.321055999999999</v>
      </c>
      <c r="N1153">
        <v>-10.659768</v>
      </c>
      <c r="O1153">
        <v>-3.1143019999999999</v>
      </c>
      <c r="Q1153">
        <v>1277.6601559999999</v>
      </c>
      <c r="R1153">
        <v>-22.856294999999999</v>
      </c>
      <c r="S1153">
        <v>23.381853</v>
      </c>
      <c r="T1153">
        <v>-21.987183000000002</v>
      </c>
      <c r="U1153">
        <v>-25.085318000000001</v>
      </c>
      <c r="V1153">
        <v>-1.0989279999999999</v>
      </c>
      <c r="W1153">
        <v>23.207989000000001</v>
      </c>
      <c r="Y1153">
        <v>1277.6601559999999</v>
      </c>
      <c r="Z1153">
        <v>-24.007401000000002</v>
      </c>
      <c r="AA1153">
        <v>-5.1956030000000002</v>
      </c>
      <c r="AB1153">
        <v>-53.707267999999999</v>
      </c>
      <c r="AC1153">
        <v>8.9268990000000006</v>
      </c>
      <c r="AD1153">
        <v>18.533100000000001</v>
      </c>
      <c r="AE1153">
        <v>-22.224466</v>
      </c>
      <c r="AG1153">
        <v>1277.6601559999999</v>
      </c>
      <c r="AH1153">
        <v>-23.782440000000001</v>
      </c>
      <c r="AI1153">
        <v>9.4173709999999993</v>
      </c>
      <c r="AJ1153">
        <v>45.491467</v>
      </c>
      <c r="AK1153">
        <v>39.786552</v>
      </c>
      <c r="AL1153">
        <v>2.993722</v>
      </c>
      <c r="AM1153">
        <v>20.387174999999999</v>
      </c>
      <c r="AO1153">
        <v>1277.6601559999999</v>
      </c>
      <c r="AP1153">
        <v>145.040222</v>
      </c>
      <c r="AQ1153">
        <v>19.526309999999999</v>
      </c>
      <c r="AR1153">
        <v>11.878591999999999</v>
      </c>
      <c r="AS1153">
        <v>-23.02704</v>
      </c>
      <c r="AT1153">
        <v>3.5241169999999999</v>
      </c>
      <c r="AU1153">
        <v>20.047229999999999</v>
      </c>
    </row>
    <row r="1154" spans="1:47" x14ac:dyDescent="0.35">
      <c r="A1154">
        <v>1275.9785159999999</v>
      </c>
      <c r="B1154">
        <v>12.314969</v>
      </c>
      <c r="C1154">
        <v>11.506933999999999</v>
      </c>
      <c r="D1154">
        <v>39.285172000000003</v>
      </c>
      <c r="E1154">
        <v>20.762794</v>
      </c>
      <c r="F1154">
        <v>-22.624243</v>
      </c>
      <c r="G1154">
        <v>37.840530000000001</v>
      </c>
      <c r="I1154">
        <v>1275.9785159999999</v>
      </c>
      <c r="J1154">
        <v>21.310594999999999</v>
      </c>
      <c r="K1154">
        <v>25.488235</v>
      </c>
      <c r="L1154">
        <v>11.991687000000001</v>
      </c>
      <c r="M1154">
        <v>1.156307</v>
      </c>
      <c r="N1154">
        <v>56.313259000000002</v>
      </c>
      <c r="O1154">
        <v>34.533577000000001</v>
      </c>
      <c r="Q1154">
        <v>1275.9785159999999</v>
      </c>
      <c r="R1154">
        <v>21.852551999999999</v>
      </c>
      <c r="S1154">
        <v>-3.503838</v>
      </c>
      <c r="T1154">
        <v>41.672114999999998</v>
      </c>
      <c r="U1154">
        <v>-2.5107210000000002</v>
      </c>
      <c r="V1154">
        <v>-14.762915</v>
      </c>
      <c r="W1154">
        <v>3.061836</v>
      </c>
      <c r="Y1154">
        <v>1275.9785159999999</v>
      </c>
      <c r="Z1154">
        <v>24.705304999999999</v>
      </c>
      <c r="AA1154">
        <v>13.920510999999999</v>
      </c>
      <c r="AB1154">
        <v>27.766446999999999</v>
      </c>
      <c r="AC1154">
        <v>-23.363422</v>
      </c>
      <c r="AD1154">
        <v>-18.755354000000001</v>
      </c>
      <c r="AE1154">
        <v>-28.192978</v>
      </c>
      <c r="AG1154">
        <v>1275.9785159999999</v>
      </c>
      <c r="AH1154">
        <v>-31.283760000000001</v>
      </c>
      <c r="AI1154">
        <v>19.551394999999999</v>
      </c>
      <c r="AJ1154">
        <v>4.7749949999999997</v>
      </c>
      <c r="AK1154">
        <v>12.838436</v>
      </c>
      <c r="AL1154">
        <v>69.552138999999997</v>
      </c>
      <c r="AM1154">
        <v>16.205401999999999</v>
      </c>
      <c r="AO1154">
        <v>1275.9785159999999</v>
      </c>
      <c r="AP1154">
        <v>133.294693</v>
      </c>
      <c r="AQ1154">
        <v>-6.0529609999999998</v>
      </c>
      <c r="AR1154">
        <v>38.378135999999998</v>
      </c>
      <c r="AS1154">
        <v>26.816074</v>
      </c>
      <c r="AT1154">
        <v>12.160596</v>
      </c>
      <c r="AU1154">
        <v>-21.385999999999999</v>
      </c>
    </row>
    <row r="1155" spans="1:47" x14ac:dyDescent="0.35">
      <c r="A1155">
        <v>1274.298828</v>
      </c>
      <c r="B1155">
        <v>-39.762371000000002</v>
      </c>
      <c r="C1155">
        <v>-37.890445999999997</v>
      </c>
      <c r="D1155">
        <v>31.350224999999998</v>
      </c>
      <c r="E1155">
        <v>33.650173000000002</v>
      </c>
      <c r="F1155">
        <v>-15.335805000000001</v>
      </c>
      <c r="G1155">
        <v>-36.330162000000001</v>
      </c>
      <c r="I1155">
        <v>1274.298828</v>
      </c>
      <c r="J1155">
        <v>48.064883999999999</v>
      </c>
      <c r="K1155">
        <v>-25.226908000000002</v>
      </c>
      <c r="L1155">
        <v>16.105160000000001</v>
      </c>
      <c r="M1155">
        <v>59.348812000000002</v>
      </c>
      <c r="N1155">
        <v>10.227047000000001</v>
      </c>
      <c r="O1155">
        <v>20.112158000000001</v>
      </c>
      <c r="Q1155">
        <v>1274.298828</v>
      </c>
      <c r="R1155">
        <v>53.156792000000003</v>
      </c>
      <c r="S1155">
        <v>32.080390999999999</v>
      </c>
      <c r="T1155">
        <v>4.1754059999999997</v>
      </c>
      <c r="U1155">
        <v>-9.6957319999999996</v>
      </c>
      <c r="V1155">
        <v>71.215209999999999</v>
      </c>
      <c r="W1155">
        <v>21.584230000000002</v>
      </c>
      <c r="Y1155">
        <v>1274.298828</v>
      </c>
      <c r="Z1155">
        <v>21.341297000000001</v>
      </c>
      <c r="AA1155">
        <v>-8.6150310000000001</v>
      </c>
      <c r="AB1155">
        <v>0.64065399999999995</v>
      </c>
      <c r="AC1155">
        <v>-8.0564289999999996</v>
      </c>
      <c r="AD1155">
        <v>-9.9288220000000003</v>
      </c>
      <c r="AE1155">
        <v>-19.293755999999998</v>
      </c>
      <c r="AG1155">
        <v>1274.298828</v>
      </c>
      <c r="AH1155">
        <v>10.293844</v>
      </c>
      <c r="AI1155">
        <v>19.269114999999999</v>
      </c>
      <c r="AJ1155">
        <v>-4.6957589999999998</v>
      </c>
      <c r="AK1155">
        <v>-5.179945</v>
      </c>
      <c r="AL1155">
        <v>-9.6673939999999998</v>
      </c>
      <c r="AM1155">
        <v>10.535959999999999</v>
      </c>
      <c r="AO1155">
        <v>1274.298828</v>
      </c>
      <c r="AP1155">
        <v>117.087189</v>
      </c>
      <c r="AQ1155">
        <v>18.939361999999999</v>
      </c>
      <c r="AR1155">
        <v>14.300416999999999</v>
      </c>
      <c r="AS1155">
        <v>-28.959372999999999</v>
      </c>
      <c r="AT1155">
        <v>31.198915</v>
      </c>
      <c r="AU1155">
        <v>-55.375950000000003</v>
      </c>
    </row>
    <row r="1156" spans="1:47" x14ac:dyDescent="0.35">
      <c r="A1156">
        <v>1272.6171879999999</v>
      </c>
      <c r="B1156">
        <v>13.742563000000001</v>
      </c>
      <c r="C1156">
        <v>3.4280050000000002</v>
      </c>
      <c r="D1156">
        <v>66.533882000000006</v>
      </c>
      <c r="E1156">
        <v>34.637058000000003</v>
      </c>
      <c r="F1156">
        <v>35.066330000000001</v>
      </c>
      <c r="G1156">
        <v>-6.3943810000000001</v>
      </c>
      <c r="I1156">
        <v>1272.6171879999999</v>
      </c>
      <c r="J1156">
        <v>3.436423</v>
      </c>
      <c r="K1156">
        <v>-26.856089000000001</v>
      </c>
      <c r="L1156">
        <v>18.728936999999998</v>
      </c>
      <c r="M1156">
        <v>-29.686823</v>
      </c>
      <c r="N1156">
        <v>26.604292000000001</v>
      </c>
      <c r="O1156">
        <v>-10.659186999999999</v>
      </c>
      <c r="Q1156">
        <v>1272.6171879999999</v>
      </c>
      <c r="R1156">
        <v>17.538145</v>
      </c>
      <c r="S1156">
        <v>-2.236224</v>
      </c>
      <c r="T1156">
        <v>-16.951060999999999</v>
      </c>
      <c r="U1156">
        <v>-25.804289000000001</v>
      </c>
      <c r="V1156">
        <v>-1.9430879999999999</v>
      </c>
      <c r="W1156">
        <v>-50.604407999999999</v>
      </c>
      <c r="Y1156">
        <v>1272.6171879999999</v>
      </c>
      <c r="Z1156">
        <v>22.434065</v>
      </c>
      <c r="AA1156">
        <v>-1.406245</v>
      </c>
      <c r="AB1156">
        <v>30.026036999999999</v>
      </c>
      <c r="AC1156">
        <v>-18.037184</v>
      </c>
      <c r="AD1156">
        <v>-27.872859999999999</v>
      </c>
      <c r="AE1156">
        <v>-32.707230000000003</v>
      </c>
      <c r="AG1156">
        <v>1272.6171879999999</v>
      </c>
      <c r="AH1156">
        <v>-0.18759400000000001</v>
      </c>
      <c r="AI1156">
        <v>-0.34421200000000002</v>
      </c>
      <c r="AJ1156">
        <v>42.335323000000002</v>
      </c>
      <c r="AK1156">
        <v>-35.090331999999997</v>
      </c>
      <c r="AL1156">
        <v>-8.5689569999999993</v>
      </c>
      <c r="AM1156">
        <v>-18.922035000000001</v>
      </c>
      <c r="AO1156">
        <v>1272.6171879999999</v>
      </c>
      <c r="AP1156">
        <v>30.999531000000001</v>
      </c>
      <c r="AQ1156">
        <v>21.614429000000001</v>
      </c>
      <c r="AR1156">
        <v>24.428775999999999</v>
      </c>
      <c r="AS1156">
        <v>-14.833632</v>
      </c>
      <c r="AT1156">
        <v>-7.7636750000000001</v>
      </c>
      <c r="AU1156">
        <v>-19.473766000000001</v>
      </c>
    </row>
    <row r="1157" spans="1:47" x14ac:dyDescent="0.35">
      <c r="A1157">
        <v>1270.935547</v>
      </c>
      <c r="B1157">
        <v>-35.354712999999997</v>
      </c>
      <c r="C1157">
        <v>-5.817596</v>
      </c>
      <c r="D1157">
        <v>9.5327459999999995</v>
      </c>
      <c r="E1157">
        <v>23.729255999999999</v>
      </c>
      <c r="F1157">
        <v>-2.2620049999999998</v>
      </c>
      <c r="G1157">
        <v>2.7107510000000001</v>
      </c>
      <c r="I1157">
        <v>1270.935547</v>
      </c>
      <c r="J1157">
        <v>-12.930502000000001</v>
      </c>
      <c r="K1157">
        <v>44.354526999999997</v>
      </c>
      <c r="L1157">
        <v>13.918027</v>
      </c>
      <c r="M1157">
        <v>40.370154999999997</v>
      </c>
      <c r="N1157">
        <v>-15.005841</v>
      </c>
      <c r="O1157">
        <v>-42.905253999999999</v>
      </c>
      <c r="Q1157">
        <v>1270.935547</v>
      </c>
      <c r="R1157">
        <v>7.2051059999999998</v>
      </c>
      <c r="S1157">
        <v>21.434246000000002</v>
      </c>
      <c r="T1157">
        <v>-3.8787769999999999</v>
      </c>
      <c r="U1157">
        <v>-10.694286999999999</v>
      </c>
      <c r="V1157">
        <v>18.577431000000001</v>
      </c>
      <c r="W1157">
        <v>-11.276666000000001</v>
      </c>
      <c r="Y1157">
        <v>1270.935547</v>
      </c>
      <c r="Z1157">
        <v>56.225574000000002</v>
      </c>
      <c r="AA1157">
        <v>4.3105019999999996</v>
      </c>
      <c r="AB1157">
        <v>23.720827</v>
      </c>
      <c r="AC1157">
        <v>-19.099602000000001</v>
      </c>
      <c r="AD1157">
        <v>-19.054583000000001</v>
      </c>
      <c r="AE1157">
        <v>38.612293000000001</v>
      </c>
      <c r="AG1157">
        <v>1270.935547</v>
      </c>
      <c r="AH1157">
        <v>-3.2328960000000002</v>
      </c>
      <c r="AI1157">
        <v>21.672449</v>
      </c>
      <c r="AJ1157">
        <v>16.502652999999999</v>
      </c>
      <c r="AK1157">
        <v>16.767712</v>
      </c>
      <c r="AL1157">
        <v>-29.775552999999999</v>
      </c>
      <c r="AM1157">
        <v>60.149028999999999</v>
      </c>
      <c r="AO1157">
        <v>1270.935547</v>
      </c>
      <c r="AP1157">
        <v>56.435043</v>
      </c>
      <c r="AQ1157">
        <v>-18.825248999999999</v>
      </c>
      <c r="AR1157">
        <v>-2.612968</v>
      </c>
      <c r="AS1157">
        <v>39.416907999999999</v>
      </c>
      <c r="AT1157">
        <v>27.613022000000001</v>
      </c>
      <c r="AU1157">
        <v>-10.352352</v>
      </c>
    </row>
    <row r="1158" spans="1:47" x14ac:dyDescent="0.35">
      <c r="A1158">
        <v>1269.2539059999999</v>
      </c>
      <c r="B1158">
        <v>-24.989100000000001</v>
      </c>
      <c r="C1158">
        <v>-4.6594579999999999</v>
      </c>
      <c r="D1158">
        <v>13.488025</v>
      </c>
      <c r="E1158">
        <v>-10.955568</v>
      </c>
      <c r="F1158">
        <v>5.0102650000000004</v>
      </c>
      <c r="G1158">
        <v>-1.570389</v>
      </c>
      <c r="I1158">
        <v>1269.2539059999999</v>
      </c>
      <c r="J1158">
        <v>10.836074999999999</v>
      </c>
      <c r="K1158">
        <v>39.734665</v>
      </c>
      <c r="L1158">
        <v>29.915613</v>
      </c>
      <c r="M1158">
        <v>-50.122596999999999</v>
      </c>
      <c r="N1158">
        <v>-9.0434769999999993</v>
      </c>
      <c r="O1158">
        <v>-6.7719050000000003</v>
      </c>
      <c r="Q1158">
        <v>1269.2539059999999</v>
      </c>
      <c r="R1158">
        <v>-4.6106249999999998</v>
      </c>
      <c r="S1158">
        <v>27.256720999999999</v>
      </c>
      <c r="T1158">
        <v>13.645758000000001</v>
      </c>
      <c r="U1158">
        <v>-29.780142000000001</v>
      </c>
      <c r="V1158">
        <v>4.9008070000000004</v>
      </c>
      <c r="W1158">
        <v>35.460171000000003</v>
      </c>
      <c r="Y1158">
        <v>1269.2539059999999</v>
      </c>
      <c r="Z1158">
        <v>-46.736224999999997</v>
      </c>
      <c r="AA1158">
        <v>21.912237000000001</v>
      </c>
      <c r="AB1158">
        <v>38.224620999999999</v>
      </c>
      <c r="AC1158">
        <v>-14.221823000000001</v>
      </c>
      <c r="AD1158">
        <v>0.16042200000000001</v>
      </c>
      <c r="AE1158">
        <v>44.500895999999997</v>
      </c>
      <c r="AG1158">
        <v>1269.2539059999999</v>
      </c>
      <c r="AH1158">
        <v>-6.2780849999999999</v>
      </c>
      <c r="AI1158">
        <v>-30.633879</v>
      </c>
      <c r="AJ1158">
        <v>-3.3768479999999998</v>
      </c>
      <c r="AK1158">
        <v>28.470683999999999</v>
      </c>
      <c r="AL1158">
        <v>5.4978210000000001</v>
      </c>
      <c r="AM1158">
        <v>-19.842506</v>
      </c>
      <c r="AO1158">
        <v>1269.2539059999999</v>
      </c>
      <c r="AP1158">
        <v>72.937568999999996</v>
      </c>
      <c r="AQ1158">
        <v>15.060658</v>
      </c>
      <c r="AR1158">
        <v>-2.892833</v>
      </c>
      <c r="AS1158">
        <v>11.89493</v>
      </c>
      <c r="AT1158">
        <v>21.355156000000001</v>
      </c>
      <c r="AU1158">
        <v>-50.288055</v>
      </c>
    </row>
    <row r="1159" spans="1:47" x14ac:dyDescent="0.35">
      <c r="A1159">
        <v>1267.5703129999999</v>
      </c>
      <c r="B1159">
        <v>37.372397999999997</v>
      </c>
      <c r="C1159">
        <v>61.874946999999999</v>
      </c>
      <c r="D1159">
        <v>2.5785309999999999</v>
      </c>
      <c r="E1159">
        <v>-9.9637890000000002</v>
      </c>
      <c r="F1159">
        <v>44.967426000000003</v>
      </c>
      <c r="G1159">
        <v>-1.397435</v>
      </c>
      <c r="I1159">
        <v>1267.5703129999999</v>
      </c>
      <c r="J1159">
        <v>-23.360191</v>
      </c>
      <c r="K1159">
        <v>-37.695613999999999</v>
      </c>
      <c r="L1159">
        <v>2.8135319999999999</v>
      </c>
      <c r="M1159">
        <v>-76.686211</v>
      </c>
      <c r="N1159">
        <v>7.3132900000000003</v>
      </c>
      <c r="O1159">
        <v>-18.203887999999999</v>
      </c>
      <c r="Q1159">
        <v>1267.5703129999999</v>
      </c>
      <c r="R1159">
        <v>-13.450044</v>
      </c>
      <c r="S1159">
        <v>-20.419554000000002</v>
      </c>
      <c r="T1159">
        <v>-4.2675999999999999E-2</v>
      </c>
      <c r="U1159">
        <v>52.179707000000001</v>
      </c>
      <c r="V1159">
        <v>1.6262639999999999</v>
      </c>
      <c r="W1159">
        <v>-51.560394000000002</v>
      </c>
      <c r="Y1159">
        <v>1267.5703129999999</v>
      </c>
      <c r="Z1159">
        <v>-8.4967369999999995</v>
      </c>
      <c r="AA1159">
        <v>12.757287</v>
      </c>
      <c r="AB1159">
        <v>-8.2017629999999997</v>
      </c>
      <c r="AC1159">
        <v>21.85379</v>
      </c>
      <c r="AD1159">
        <v>17.878197</v>
      </c>
      <c r="AE1159">
        <v>-26.887270000000001</v>
      </c>
      <c r="AG1159">
        <v>1267.5703129999999</v>
      </c>
      <c r="AH1159">
        <v>7.0221920000000004</v>
      </c>
      <c r="AI1159">
        <v>0.29185800000000001</v>
      </c>
      <c r="AJ1159">
        <v>0.52376800000000001</v>
      </c>
      <c r="AK1159">
        <v>23.818911</v>
      </c>
      <c r="AL1159">
        <v>12.517301</v>
      </c>
      <c r="AM1159">
        <v>4.2134499999999999</v>
      </c>
      <c r="AO1159">
        <v>1267.5703129999999</v>
      </c>
      <c r="AP1159">
        <v>44.851089000000002</v>
      </c>
      <c r="AQ1159">
        <v>-11.994365999999999</v>
      </c>
      <c r="AR1159">
        <v>-9.1183270000000007</v>
      </c>
      <c r="AS1159">
        <v>83.936638000000002</v>
      </c>
      <c r="AT1159">
        <v>-16.109452999999998</v>
      </c>
      <c r="AU1159">
        <v>-26.317229999999999</v>
      </c>
    </row>
    <row r="1160" spans="1:47" x14ac:dyDescent="0.35">
      <c r="A1160">
        <v>1265.888672</v>
      </c>
      <c r="B1160">
        <v>15.020187999999999</v>
      </c>
      <c r="C1160">
        <v>12.499984</v>
      </c>
      <c r="D1160">
        <v>19.897238000000002</v>
      </c>
      <c r="E1160">
        <v>-31.259948999999999</v>
      </c>
      <c r="F1160">
        <v>-2.7458209999999998</v>
      </c>
      <c r="G1160">
        <v>26.995411000000001</v>
      </c>
      <c r="I1160">
        <v>1265.888672</v>
      </c>
      <c r="J1160">
        <v>10.794174</v>
      </c>
      <c r="K1160">
        <v>2.2680690000000001</v>
      </c>
      <c r="L1160">
        <v>-10.907074</v>
      </c>
      <c r="M1160">
        <v>15.601792</v>
      </c>
      <c r="N1160">
        <v>-22.395878</v>
      </c>
      <c r="O1160">
        <v>-7.3488800000000003</v>
      </c>
      <c r="Q1160">
        <v>1265.888672</v>
      </c>
      <c r="R1160">
        <v>-37.142932999999999</v>
      </c>
      <c r="S1160">
        <v>-14.596704000000001</v>
      </c>
      <c r="T1160">
        <v>20.443047</v>
      </c>
      <c r="U1160">
        <v>-36.746918000000001</v>
      </c>
      <c r="V1160">
        <v>29.546213000000002</v>
      </c>
      <c r="W1160">
        <v>-7.8169659999999999</v>
      </c>
      <c r="Y1160">
        <v>1265.888672</v>
      </c>
      <c r="Z1160">
        <v>50.520587999999996</v>
      </c>
      <c r="AA1160">
        <v>25.888069000000002</v>
      </c>
      <c r="AB1160">
        <v>-1.12721</v>
      </c>
      <c r="AC1160">
        <v>-20.829308999999999</v>
      </c>
      <c r="AD1160">
        <v>13.300945</v>
      </c>
      <c r="AE1160">
        <v>-0.20113700000000001</v>
      </c>
      <c r="AG1160">
        <v>1265.888672</v>
      </c>
      <c r="AH1160">
        <v>-3.4541330000000001</v>
      </c>
      <c r="AI1160">
        <v>23.774982000000001</v>
      </c>
      <c r="AJ1160">
        <v>-65.40316</v>
      </c>
      <c r="AK1160">
        <v>-9.0621989999999997</v>
      </c>
      <c r="AL1160">
        <v>71.524360999999999</v>
      </c>
      <c r="AM1160">
        <v>34.199497000000001</v>
      </c>
      <c r="AO1160">
        <v>1265.888672</v>
      </c>
      <c r="AP1160">
        <v>16.771367999999999</v>
      </c>
      <c r="AQ1160">
        <v>32.268112000000002</v>
      </c>
      <c r="AR1160">
        <v>-15.342843999999999</v>
      </c>
      <c r="AS1160">
        <v>17.778369999999999</v>
      </c>
      <c r="AT1160">
        <v>14.775238999999999</v>
      </c>
      <c r="AU1160">
        <v>-27.621775</v>
      </c>
    </row>
    <row r="1161" spans="1:47" x14ac:dyDescent="0.35">
      <c r="A1161">
        <v>1264.205078</v>
      </c>
      <c r="B1161">
        <v>16.435051000000001</v>
      </c>
      <c r="C1161">
        <v>-8.6374139999999997</v>
      </c>
      <c r="D1161">
        <v>34.234229999999997</v>
      </c>
      <c r="E1161">
        <v>-18.385513</v>
      </c>
      <c r="F1161">
        <v>-26.676494999999999</v>
      </c>
      <c r="G1161">
        <v>-35.232407000000002</v>
      </c>
      <c r="I1161">
        <v>1264.205078</v>
      </c>
      <c r="J1161">
        <v>-8.5383169999999993</v>
      </c>
      <c r="K1161">
        <v>45.183453</v>
      </c>
      <c r="L1161">
        <v>-6.7993819999999996</v>
      </c>
      <c r="M1161">
        <v>-58.506659999999997</v>
      </c>
      <c r="N1161">
        <v>26.623760000000001</v>
      </c>
      <c r="O1161">
        <v>77.766143999999997</v>
      </c>
      <c r="Q1161">
        <v>1264.205078</v>
      </c>
      <c r="R1161">
        <v>17.894414999999999</v>
      </c>
      <c r="S1161">
        <v>41.720745000000001</v>
      </c>
      <c r="T1161">
        <v>14.183664</v>
      </c>
      <c r="U1161">
        <v>8.0356299999999994</v>
      </c>
      <c r="V1161">
        <v>18.831478000000001</v>
      </c>
      <c r="W1161">
        <v>28.477070000000001</v>
      </c>
      <c r="Y1161">
        <v>1264.205078</v>
      </c>
      <c r="Z1161">
        <v>8.5075719999999997</v>
      </c>
      <c r="AA1161">
        <v>6.3342080000000003</v>
      </c>
      <c r="AB1161">
        <v>41.590324000000003</v>
      </c>
      <c r="AC1161">
        <v>16.707279</v>
      </c>
      <c r="AD1161">
        <v>54.766768999999996</v>
      </c>
      <c r="AE1161">
        <v>10.129405999999999</v>
      </c>
      <c r="AG1161">
        <v>1264.205078</v>
      </c>
      <c r="AH1161">
        <v>-15.412362999999999</v>
      </c>
      <c r="AI1161">
        <v>-9.1950249999999993</v>
      </c>
      <c r="AJ1161">
        <v>-8.0255559999999999</v>
      </c>
      <c r="AK1161">
        <v>-6.2869149999999996</v>
      </c>
      <c r="AL1161">
        <v>-12.088461000000001</v>
      </c>
      <c r="AM1161">
        <v>-5.6372350000000004</v>
      </c>
      <c r="AO1161">
        <v>1264.205078</v>
      </c>
      <c r="AP1161">
        <v>48.111091999999999</v>
      </c>
      <c r="AQ1161">
        <v>-21.521450000000002</v>
      </c>
      <c r="AR1161">
        <v>33.389358999999999</v>
      </c>
      <c r="AS1161">
        <v>-15.680317000000001</v>
      </c>
      <c r="AT1161">
        <v>30.788982000000001</v>
      </c>
      <c r="AU1161">
        <v>-40.813231999999999</v>
      </c>
    </row>
    <row r="1162" spans="1:47" x14ac:dyDescent="0.35">
      <c r="A1162">
        <v>1262.5214840000001</v>
      </c>
      <c r="B1162">
        <v>-26.707411</v>
      </c>
      <c r="C1162">
        <v>-26.79965</v>
      </c>
      <c r="D1162">
        <v>54.501708999999998</v>
      </c>
      <c r="E1162">
        <v>59.820858000000001</v>
      </c>
      <c r="F1162">
        <v>4.3449929999999997</v>
      </c>
      <c r="G1162">
        <v>-0.91604300000000005</v>
      </c>
      <c r="I1162">
        <v>1262.5214840000001</v>
      </c>
      <c r="J1162">
        <v>12.230116000000001</v>
      </c>
      <c r="K1162">
        <v>-14.385256999999999</v>
      </c>
      <c r="L1162">
        <v>40.370449000000001</v>
      </c>
      <c r="M1162">
        <v>-61.310637999999997</v>
      </c>
      <c r="N1162">
        <v>-4.5712770000000003</v>
      </c>
      <c r="O1162">
        <v>5.4356989999999996</v>
      </c>
      <c r="Q1162">
        <v>1262.5214840000001</v>
      </c>
      <c r="R1162">
        <v>-29.556197999999998</v>
      </c>
      <c r="S1162">
        <v>26.732140000000001</v>
      </c>
      <c r="T1162">
        <v>45.050666999999997</v>
      </c>
      <c r="U1162">
        <v>23.093686999999999</v>
      </c>
      <c r="V1162">
        <v>58.605849999999997</v>
      </c>
      <c r="W1162">
        <v>-6.5288430000000002</v>
      </c>
      <c r="Y1162">
        <v>1262.5214840000001</v>
      </c>
      <c r="Z1162">
        <v>0.66214399999999995</v>
      </c>
      <c r="AA1162">
        <v>52.125404000000003</v>
      </c>
      <c r="AB1162">
        <v>23.404661000000001</v>
      </c>
      <c r="AC1162">
        <v>-15.571531999999999</v>
      </c>
      <c r="AD1162">
        <v>32.357525000000003</v>
      </c>
      <c r="AE1162">
        <v>-12.220148</v>
      </c>
      <c r="AG1162">
        <v>1262.5214840000001</v>
      </c>
      <c r="AH1162">
        <v>23.122852000000002</v>
      </c>
      <c r="AI1162">
        <v>64.766098</v>
      </c>
      <c r="AJ1162">
        <v>13.685651999999999</v>
      </c>
      <c r="AK1162">
        <v>30.637259</v>
      </c>
      <c r="AL1162">
        <v>14.216827</v>
      </c>
      <c r="AM1162">
        <v>-48.428581000000001</v>
      </c>
      <c r="AO1162">
        <v>1262.5214840000001</v>
      </c>
      <c r="AP1162">
        <v>61.613098000000001</v>
      </c>
      <c r="AQ1162">
        <v>-30.742122999999999</v>
      </c>
      <c r="AR1162">
        <v>-29.274571999999999</v>
      </c>
      <c r="AS1162">
        <v>31.058033000000002</v>
      </c>
      <c r="AT1162">
        <v>-34.882961000000002</v>
      </c>
      <c r="AU1162">
        <v>-2.0322209999999998</v>
      </c>
    </row>
    <row r="1163" spans="1:47" x14ac:dyDescent="0.35">
      <c r="A1163">
        <v>1260.8378909999999</v>
      </c>
      <c r="B1163">
        <v>-28.268118000000001</v>
      </c>
      <c r="C1163">
        <v>11.459586</v>
      </c>
      <c r="D1163">
        <v>-23.230955000000002</v>
      </c>
      <c r="E1163">
        <v>-35.714092000000001</v>
      </c>
      <c r="F1163">
        <v>23.473687999999999</v>
      </c>
      <c r="G1163">
        <v>-20.068145999999999</v>
      </c>
      <c r="I1163">
        <v>1260.8378909999999</v>
      </c>
      <c r="J1163">
        <v>-11.552059</v>
      </c>
      <c r="K1163">
        <v>12.180125</v>
      </c>
      <c r="L1163">
        <v>-23.830663999999999</v>
      </c>
      <c r="M1163">
        <v>-34.426482999999998</v>
      </c>
      <c r="N1163">
        <v>10.266817</v>
      </c>
      <c r="O1163">
        <v>8.8528009999999995</v>
      </c>
      <c r="Q1163">
        <v>1260.8378909999999</v>
      </c>
      <c r="R1163">
        <v>37.332076999999998</v>
      </c>
      <c r="S1163">
        <v>36.986258999999997</v>
      </c>
      <c r="T1163">
        <v>26.909672</v>
      </c>
      <c r="U1163">
        <v>6.9614500000000001</v>
      </c>
      <c r="V1163">
        <v>24.125038</v>
      </c>
      <c r="W1163">
        <v>-31.132781999999999</v>
      </c>
      <c r="Y1163">
        <v>1260.8378909999999</v>
      </c>
      <c r="Z1163">
        <v>12.115932000000001</v>
      </c>
      <c r="AA1163">
        <v>51.870136000000002</v>
      </c>
      <c r="AB1163">
        <v>31.949912999999999</v>
      </c>
      <c r="AC1163">
        <v>24.906897000000001</v>
      </c>
      <c r="AD1163">
        <v>-44.978287000000002</v>
      </c>
      <c r="AE1163">
        <v>2.5503990000000001</v>
      </c>
      <c r="AG1163">
        <v>1260.8378909999999</v>
      </c>
      <c r="AH1163">
        <v>2.2539400000000001</v>
      </c>
      <c r="AI1163">
        <v>-3.8339979999999998</v>
      </c>
      <c r="AJ1163">
        <v>24.992456000000001</v>
      </c>
      <c r="AK1163">
        <v>18.547135999999998</v>
      </c>
      <c r="AL1163">
        <v>0.41883100000000001</v>
      </c>
      <c r="AM1163">
        <v>-8.0619779999999999</v>
      </c>
      <c r="AO1163">
        <v>1260.8378909999999</v>
      </c>
      <c r="AP1163">
        <v>21.656551</v>
      </c>
      <c r="AQ1163">
        <v>0.123756</v>
      </c>
      <c r="AR1163">
        <v>69.915215000000003</v>
      </c>
      <c r="AS1163">
        <v>0.56754099999999996</v>
      </c>
      <c r="AT1163">
        <v>10.818338000000001</v>
      </c>
      <c r="AU1163">
        <v>10.000818000000001</v>
      </c>
    </row>
    <row r="1164" spans="1:47" x14ac:dyDescent="0.35">
      <c r="A1164">
        <v>1259.1523440000001</v>
      </c>
      <c r="B1164">
        <v>-29.835149999999999</v>
      </c>
      <c r="C1164">
        <v>-2.2537739999999999</v>
      </c>
      <c r="D1164">
        <v>-29.685414999999999</v>
      </c>
      <c r="E1164">
        <v>-0.58569400000000005</v>
      </c>
      <c r="F1164">
        <v>-13.813616</v>
      </c>
      <c r="G1164">
        <v>27.578251000000002</v>
      </c>
      <c r="I1164">
        <v>1259.1523440000001</v>
      </c>
      <c r="J1164">
        <v>-8.6074179999999991</v>
      </c>
      <c r="K1164">
        <v>-7.2827279999999996</v>
      </c>
      <c r="L1164">
        <v>-18.240818000000001</v>
      </c>
      <c r="M1164">
        <v>25.098269999999999</v>
      </c>
      <c r="N1164">
        <v>38.453270000000003</v>
      </c>
      <c r="O1164">
        <v>38.986629000000001</v>
      </c>
      <c r="Q1164">
        <v>1259.1523440000001</v>
      </c>
      <c r="R1164">
        <v>4.7396799999999999</v>
      </c>
      <c r="S1164">
        <v>44.264274999999998</v>
      </c>
      <c r="T1164">
        <v>19.165769999999998</v>
      </c>
      <c r="U1164">
        <v>-38.856372999999998</v>
      </c>
      <c r="V1164">
        <v>13.403454</v>
      </c>
      <c r="W1164">
        <v>-5.2625000000000002</v>
      </c>
      <c r="Y1164">
        <v>1259.1523440000001</v>
      </c>
      <c r="Z1164">
        <v>-22.455233</v>
      </c>
      <c r="AA1164">
        <v>-30.027208000000002</v>
      </c>
      <c r="AB1164">
        <v>22.67812</v>
      </c>
      <c r="AC1164">
        <v>-5.885345</v>
      </c>
      <c r="AD1164">
        <v>26.151129000000001</v>
      </c>
      <c r="AE1164">
        <v>-19.800218999999998</v>
      </c>
      <c r="AG1164">
        <v>1259.1523440000001</v>
      </c>
      <c r="AH1164">
        <v>21.470413000000001</v>
      </c>
      <c r="AI1164">
        <v>18.138901000000001</v>
      </c>
      <c r="AJ1164">
        <v>2.151303</v>
      </c>
      <c r="AK1164">
        <v>42.082073000000001</v>
      </c>
      <c r="AL1164">
        <v>-16.34836</v>
      </c>
      <c r="AM1164">
        <v>1.115137</v>
      </c>
      <c r="AO1164">
        <v>1259.1523440000001</v>
      </c>
      <c r="AP1164">
        <v>1.0093110000000001</v>
      </c>
      <c r="AQ1164">
        <v>50.269675999999997</v>
      </c>
      <c r="AR1164">
        <v>8.7508470000000003</v>
      </c>
      <c r="AS1164">
        <v>-32.883732000000002</v>
      </c>
      <c r="AT1164">
        <v>3.0585909999999998</v>
      </c>
      <c r="AU1164">
        <v>-32.897480000000002</v>
      </c>
    </row>
    <row r="1165" spans="1:47" x14ac:dyDescent="0.35">
      <c r="A1165">
        <v>1257.46875</v>
      </c>
      <c r="B1165">
        <v>-10.632168</v>
      </c>
      <c r="C1165">
        <v>-14.480695000000001</v>
      </c>
      <c r="D1165">
        <v>5.413284</v>
      </c>
      <c r="E1165">
        <v>-18.900925000000001</v>
      </c>
      <c r="F1165">
        <v>36.471007999999998</v>
      </c>
      <c r="G1165">
        <v>-65.785804999999996</v>
      </c>
      <c r="I1165">
        <v>1257.46875</v>
      </c>
      <c r="J1165">
        <v>-23.474329000000001</v>
      </c>
      <c r="K1165">
        <v>-10.414930999999999</v>
      </c>
      <c r="L1165">
        <v>18.511150000000001</v>
      </c>
      <c r="M1165">
        <v>-10.389374</v>
      </c>
      <c r="N1165">
        <v>19.133389999999999</v>
      </c>
      <c r="O1165">
        <v>-6.5803789999999998</v>
      </c>
      <c r="Q1165">
        <v>1257.46875</v>
      </c>
      <c r="R1165">
        <v>22.617536999999999</v>
      </c>
      <c r="S1165">
        <v>-3.373405</v>
      </c>
      <c r="T1165">
        <v>-30.128626000000001</v>
      </c>
      <c r="U1165">
        <v>78.583488000000003</v>
      </c>
      <c r="V1165">
        <v>11.586048999999999</v>
      </c>
      <c r="W1165">
        <v>20.590401</v>
      </c>
      <c r="Y1165">
        <v>1257.46875</v>
      </c>
      <c r="Z1165">
        <v>-8.042802</v>
      </c>
      <c r="AA1165">
        <v>20.187612999999999</v>
      </c>
      <c r="AB1165">
        <v>28.250204</v>
      </c>
      <c r="AC1165">
        <v>-18.862137000000001</v>
      </c>
      <c r="AD1165">
        <v>39.369644000000001</v>
      </c>
      <c r="AE1165">
        <v>-22.855062</v>
      </c>
      <c r="AG1165">
        <v>1257.46875</v>
      </c>
      <c r="AH1165">
        <v>-14.231861</v>
      </c>
      <c r="AI1165">
        <v>17.840458000000002</v>
      </c>
      <c r="AJ1165">
        <v>7.51464</v>
      </c>
      <c r="AK1165">
        <v>4.7567550000000001</v>
      </c>
      <c r="AL1165">
        <v>38.119934000000001</v>
      </c>
      <c r="AM1165">
        <v>57.775542999999999</v>
      </c>
      <c r="AO1165">
        <v>1257.46875</v>
      </c>
      <c r="AP1165">
        <v>-27.054409</v>
      </c>
      <c r="AQ1165">
        <v>-48.01305</v>
      </c>
      <c r="AR1165">
        <v>36.653305000000003</v>
      </c>
      <c r="AS1165">
        <v>42.006908000000003</v>
      </c>
      <c r="AT1165">
        <v>-29.931115999999999</v>
      </c>
      <c r="AU1165">
        <v>62.228535000000001</v>
      </c>
    </row>
    <row r="1166" spans="1:47" x14ac:dyDescent="0.35">
      <c r="A1166">
        <v>1255.783203</v>
      </c>
      <c r="B1166">
        <v>-37.439827000000001</v>
      </c>
      <c r="C1166">
        <v>29.675353999999999</v>
      </c>
      <c r="D1166">
        <v>4.8839439999999996</v>
      </c>
      <c r="E1166">
        <v>-3.0832299999999999</v>
      </c>
      <c r="F1166">
        <v>-5.2590310000000002</v>
      </c>
      <c r="G1166">
        <v>1.12687</v>
      </c>
      <c r="I1166">
        <v>1255.783203</v>
      </c>
      <c r="J1166">
        <v>-5.6945870000000003</v>
      </c>
      <c r="K1166">
        <v>-15.031449</v>
      </c>
      <c r="L1166">
        <v>13.702256999999999</v>
      </c>
      <c r="M1166">
        <v>-13.224237</v>
      </c>
      <c r="N1166">
        <v>-1.666622</v>
      </c>
      <c r="O1166">
        <v>-9.1003059999999998</v>
      </c>
      <c r="Q1166">
        <v>1255.783203</v>
      </c>
      <c r="R1166">
        <v>6.3615399999999998</v>
      </c>
      <c r="S1166">
        <v>14.290158</v>
      </c>
      <c r="T1166">
        <v>-18.570329999999998</v>
      </c>
      <c r="U1166">
        <v>37.209499000000001</v>
      </c>
      <c r="V1166">
        <v>6.796964</v>
      </c>
      <c r="W1166">
        <v>-18.856128999999999</v>
      </c>
      <c r="Y1166">
        <v>1255.783203</v>
      </c>
      <c r="Z1166">
        <v>28.614515000000001</v>
      </c>
      <c r="AA1166">
        <v>21.415659000000002</v>
      </c>
      <c r="AB1166">
        <v>-44.818752000000003</v>
      </c>
      <c r="AC1166">
        <v>27.511261000000001</v>
      </c>
      <c r="AD1166">
        <v>16.969916999999999</v>
      </c>
      <c r="AE1166">
        <v>-6.6259959999999998</v>
      </c>
      <c r="AG1166">
        <v>1255.783203</v>
      </c>
      <c r="AH1166">
        <v>25.750088000000002</v>
      </c>
      <c r="AI1166">
        <v>20.507877000000001</v>
      </c>
      <c r="AJ1166">
        <v>9.9053120000000003</v>
      </c>
      <c r="AK1166">
        <v>16.405773</v>
      </c>
      <c r="AL1166">
        <v>-2.3997769999999998</v>
      </c>
      <c r="AM1166">
        <v>1.647743</v>
      </c>
      <c r="AO1166">
        <v>1255.783203</v>
      </c>
      <c r="AP1166">
        <v>-1.69631</v>
      </c>
      <c r="AQ1166">
        <v>19.919851000000001</v>
      </c>
      <c r="AR1166">
        <v>-18.546555999999999</v>
      </c>
      <c r="AS1166">
        <v>4.0974490000000001</v>
      </c>
      <c r="AT1166">
        <v>8.307264</v>
      </c>
      <c r="AU1166">
        <v>29.708637</v>
      </c>
    </row>
    <row r="1167" spans="1:47" x14ac:dyDescent="0.35">
      <c r="A1167">
        <v>1254.0976559999999</v>
      </c>
      <c r="B1167">
        <v>-0.45638299999999998</v>
      </c>
      <c r="C1167">
        <v>-9.2621190000000002</v>
      </c>
      <c r="D1167">
        <v>-19.383006999999999</v>
      </c>
      <c r="E1167">
        <v>-3.5914999999999999</v>
      </c>
      <c r="F1167">
        <v>13.846228</v>
      </c>
      <c r="G1167">
        <v>-23.966228000000001</v>
      </c>
      <c r="I1167">
        <v>1254.0976559999999</v>
      </c>
      <c r="J1167">
        <v>4.6588950000000002</v>
      </c>
      <c r="K1167">
        <v>-6.2971890000000004</v>
      </c>
      <c r="L1167">
        <v>11.861696999999999</v>
      </c>
      <c r="M1167">
        <v>23.988012000000001</v>
      </c>
      <c r="N1167">
        <v>-18.012352</v>
      </c>
      <c r="O1167">
        <v>-26.454408999999998</v>
      </c>
      <c r="Q1167">
        <v>1254.0976559999999</v>
      </c>
      <c r="R1167">
        <v>36.097487999999998</v>
      </c>
      <c r="S1167">
        <v>-27.393442</v>
      </c>
      <c r="T1167">
        <v>-50.036751000000002</v>
      </c>
      <c r="U1167">
        <v>-29.370956</v>
      </c>
      <c r="V1167">
        <v>-3.9285999999999999</v>
      </c>
      <c r="W1167">
        <v>70.765891999999994</v>
      </c>
      <c r="Y1167">
        <v>1254.0976559999999</v>
      </c>
      <c r="Z1167">
        <v>-34.137191999999999</v>
      </c>
      <c r="AA1167">
        <v>-20.378235</v>
      </c>
      <c r="AB1167">
        <v>5.2658329999999998</v>
      </c>
      <c r="AC1167">
        <v>-18.111853</v>
      </c>
      <c r="AD1167">
        <v>-3.9400529999999998</v>
      </c>
      <c r="AE1167">
        <v>-33.428944000000001</v>
      </c>
      <c r="AG1167">
        <v>1254.0976559999999</v>
      </c>
      <c r="AH1167">
        <v>15.278090000000001</v>
      </c>
      <c r="AI1167">
        <v>-12.429342</v>
      </c>
      <c r="AJ1167">
        <v>-12.925426</v>
      </c>
      <c r="AK1167">
        <v>10.24431</v>
      </c>
      <c r="AL1167">
        <v>6.0444139999999997</v>
      </c>
      <c r="AM1167">
        <v>36.030506000000003</v>
      </c>
      <c r="AO1167">
        <v>1254.0976559999999</v>
      </c>
      <c r="AP1167">
        <v>38.480587</v>
      </c>
      <c r="AQ1167">
        <v>12.166565</v>
      </c>
      <c r="AR1167">
        <v>-20.321822999999998</v>
      </c>
      <c r="AS1167">
        <v>-30.835194000000001</v>
      </c>
      <c r="AT1167">
        <v>-42.480125000000001</v>
      </c>
      <c r="AU1167">
        <v>26.863440000000001</v>
      </c>
    </row>
    <row r="1168" spans="1:47" x14ac:dyDescent="0.35">
      <c r="A1168">
        <v>1252.4121090000001</v>
      </c>
      <c r="B1168">
        <v>-59.897120999999999</v>
      </c>
      <c r="C1168">
        <v>-9.6260999999999992</v>
      </c>
      <c r="D1168">
        <v>29.029097</v>
      </c>
      <c r="E1168">
        <v>-35.246788000000002</v>
      </c>
      <c r="F1168">
        <v>-1.170169</v>
      </c>
      <c r="G1168">
        <v>-47.571396</v>
      </c>
      <c r="I1168">
        <v>1252.4121090000001</v>
      </c>
      <c r="J1168">
        <v>15.006303000000001</v>
      </c>
      <c r="K1168">
        <v>-2.0178560000000001</v>
      </c>
      <c r="L1168">
        <v>18.919854999999998</v>
      </c>
      <c r="M1168">
        <v>40.414856</v>
      </c>
      <c r="N1168">
        <v>-1.727827</v>
      </c>
      <c r="O1168">
        <v>5.1401680000000001</v>
      </c>
      <c r="Q1168">
        <v>1252.4121090000001</v>
      </c>
      <c r="R1168">
        <v>2.0468310000000001</v>
      </c>
      <c r="S1168">
        <v>-17.153811999999999</v>
      </c>
      <c r="T1168">
        <v>-25.132795000000002</v>
      </c>
      <c r="U1168">
        <v>-67.750015000000005</v>
      </c>
      <c r="V1168">
        <v>22.423182000000001</v>
      </c>
      <c r="W1168">
        <v>20.933057999999999</v>
      </c>
      <c r="Y1168">
        <v>1252.4121090000001</v>
      </c>
      <c r="Z1168">
        <v>9.9163540000000001</v>
      </c>
      <c r="AA1168">
        <v>-4.3158810000000001</v>
      </c>
      <c r="AB1168">
        <v>-23.275863999999999</v>
      </c>
      <c r="AC1168">
        <v>-14.778584</v>
      </c>
      <c r="AD1168">
        <v>24.098064000000001</v>
      </c>
      <c r="AE1168">
        <v>25.793377</v>
      </c>
      <c r="AG1168">
        <v>1252.4121090000001</v>
      </c>
      <c r="AH1168">
        <v>-33.751170999999999</v>
      </c>
      <c r="AI1168">
        <v>-24.590679000000002</v>
      </c>
      <c r="AJ1168">
        <v>-4.603758</v>
      </c>
      <c r="AK1168">
        <v>11.496513</v>
      </c>
      <c r="AL1168">
        <v>18.928431</v>
      </c>
      <c r="AM1168">
        <v>-24.521276</v>
      </c>
      <c r="AO1168">
        <v>1252.4121090000001</v>
      </c>
      <c r="AP1168">
        <v>20.794968000000001</v>
      </c>
      <c r="AQ1168">
        <v>13.311833999999999</v>
      </c>
      <c r="AR1168">
        <v>25.361419999999999</v>
      </c>
      <c r="AS1168">
        <v>0.98024999999999995</v>
      </c>
      <c r="AT1168">
        <v>-11.68003</v>
      </c>
      <c r="AU1168">
        <v>6.2146980000000003</v>
      </c>
    </row>
    <row r="1169" spans="1:47" x14ac:dyDescent="0.35">
      <c r="A1169">
        <v>1250.7265629999999</v>
      </c>
      <c r="B1169">
        <v>-39.249107000000002</v>
      </c>
      <c r="C1169">
        <v>1.868776</v>
      </c>
      <c r="D1169">
        <v>38.865166000000002</v>
      </c>
      <c r="E1169">
        <v>33.939053000000001</v>
      </c>
      <c r="F1169">
        <v>-7.2857399999999997</v>
      </c>
      <c r="G1169">
        <v>-1.481309</v>
      </c>
      <c r="I1169">
        <v>1250.7265629999999</v>
      </c>
      <c r="J1169">
        <v>20.899355</v>
      </c>
      <c r="K1169">
        <v>-11.087350000000001</v>
      </c>
      <c r="L1169">
        <v>8.1810799999999997</v>
      </c>
      <c r="M1169">
        <v>-5.4485950000000001</v>
      </c>
      <c r="N1169">
        <v>-19.559073999999999</v>
      </c>
      <c r="O1169">
        <v>20.409635999999999</v>
      </c>
      <c r="Q1169">
        <v>1250.7265629999999</v>
      </c>
      <c r="R1169">
        <v>-3.8172190000000001</v>
      </c>
      <c r="S1169">
        <v>15.320209999999999</v>
      </c>
      <c r="T1169">
        <v>-1.7228840000000001</v>
      </c>
      <c r="U1169">
        <v>13.987263</v>
      </c>
      <c r="V1169">
        <v>-28.345842000000001</v>
      </c>
      <c r="W1169">
        <v>34.875853999999997</v>
      </c>
      <c r="Y1169">
        <v>1250.7265629999999</v>
      </c>
      <c r="Z1169">
        <v>22.808147000000002</v>
      </c>
      <c r="AA1169">
        <v>-49.056930999999999</v>
      </c>
      <c r="AB1169">
        <v>-22.150486000000001</v>
      </c>
      <c r="AC1169">
        <v>-63.349513999999999</v>
      </c>
      <c r="AD1169">
        <v>-8.6730959999999993</v>
      </c>
      <c r="AE1169">
        <v>-44.017775999999998</v>
      </c>
      <c r="AG1169">
        <v>1250.7265629999999</v>
      </c>
      <c r="AH1169">
        <v>7.6893520000000004</v>
      </c>
      <c r="AI1169">
        <v>25.528708999999999</v>
      </c>
      <c r="AJ1169">
        <v>30.40221</v>
      </c>
      <c r="AK1169">
        <v>-22.843271000000001</v>
      </c>
      <c r="AL1169">
        <v>-5.2685680000000001</v>
      </c>
      <c r="AM1169">
        <v>-33.151381999999998</v>
      </c>
      <c r="AO1169">
        <v>1250.7265629999999</v>
      </c>
      <c r="AP1169">
        <v>43.147488000000003</v>
      </c>
      <c r="AQ1169">
        <v>-18.167936000000001</v>
      </c>
      <c r="AR1169">
        <v>30.988499000000001</v>
      </c>
      <c r="AS1169">
        <v>-33.949112</v>
      </c>
      <c r="AT1169">
        <v>-29.829595999999999</v>
      </c>
      <c r="AU1169">
        <v>-14.432632999999999</v>
      </c>
    </row>
    <row r="1170" spans="1:47" x14ac:dyDescent="0.35">
      <c r="A1170">
        <v>1249.0410159999999</v>
      </c>
      <c r="B1170">
        <v>42.164768000000002</v>
      </c>
      <c r="C1170">
        <v>-32.601444000000001</v>
      </c>
      <c r="D1170">
        <v>-32.842101999999997</v>
      </c>
      <c r="E1170">
        <v>-39.223804000000001</v>
      </c>
      <c r="F1170">
        <v>16.248556000000001</v>
      </c>
      <c r="G1170">
        <v>25.311527000000002</v>
      </c>
      <c r="I1170">
        <v>1249.0410159999999</v>
      </c>
      <c r="J1170">
        <v>-16.203493000000002</v>
      </c>
      <c r="K1170">
        <v>-5.330114</v>
      </c>
      <c r="L1170">
        <v>-2.5537010000000002</v>
      </c>
      <c r="M1170">
        <v>2.0700270000000001</v>
      </c>
      <c r="N1170">
        <v>18.946493</v>
      </c>
      <c r="O1170">
        <v>22.329355</v>
      </c>
      <c r="Q1170">
        <v>1249.0410159999999</v>
      </c>
      <c r="R1170">
        <v>2.1803370000000002</v>
      </c>
      <c r="S1170">
        <v>-20.416250000000002</v>
      </c>
      <c r="T1170">
        <v>-6.4905949999999999</v>
      </c>
      <c r="U1170">
        <v>-0.67667900000000003</v>
      </c>
      <c r="V1170">
        <v>-24.246565</v>
      </c>
      <c r="W1170">
        <v>7.2981619999999996</v>
      </c>
      <c r="Y1170">
        <v>1249.0410159999999</v>
      </c>
      <c r="Z1170">
        <v>20.865193999999999</v>
      </c>
      <c r="AA1170">
        <v>-28.552537999999998</v>
      </c>
      <c r="AB1170">
        <v>23.447953999999999</v>
      </c>
      <c r="AC1170">
        <v>-11.096849000000001</v>
      </c>
      <c r="AD1170">
        <v>-7.3365220000000004</v>
      </c>
      <c r="AE1170">
        <v>24.064689999999999</v>
      </c>
      <c r="AG1170">
        <v>1249.0410159999999</v>
      </c>
      <c r="AH1170">
        <v>-2.7752659999999998</v>
      </c>
      <c r="AI1170">
        <v>-8.8755889999999997</v>
      </c>
      <c r="AJ1170">
        <v>17.951951999999999</v>
      </c>
      <c r="AK1170">
        <v>-11.216177999999999</v>
      </c>
      <c r="AL1170">
        <v>-8.7065190000000001</v>
      </c>
      <c r="AM1170">
        <v>4.1774389999999997</v>
      </c>
      <c r="AO1170">
        <v>1249.0410159999999</v>
      </c>
      <c r="AP1170">
        <v>-38.287089999999999</v>
      </c>
      <c r="AQ1170">
        <v>-19.988178000000001</v>
      </c>
      <c r="AR1170">
        <v>-21.204712000000001</v>
      </c>
      <c r="AS1170">
        <v>17.113565000000001</v>
      </c>
      <c r="AT1170">
        <v>27.630112</v>
      </c>
      <c r="AU1170">
        <v>-11.359047</v>
      </c>
    </row>
    <row r="1171" spans="1:47" x14ac:dyDescent="0.35">
      <c r="A1171">
        <v>1247.3535159999999</v>
      </c>
      <c r="B1171">
        <v>-21.714335999999999</v>
      </c>
      <c r="C1171">
        <v>30.761655999999999</v>
      </c>
      <c r="D1171">
        <v>-25.968014</v>
      </c>
      <c r="E1171">
        <v>41.788421999999997</v>
      </c>
      <c r="F1171">
        <v>4.1987410000000001</v>
      </c>
      <c r="G1171">
        <v>-23.502497000000002</v>
      </c>
      <c r="I1171">
        <v>1247.3535159999999</v>
      </c>
      <c r="J1171">
        <v>-4.3809069999999997</v>
      </c>
      <c r="K1171">
        <v>-14.398720000000001</v>
      </c>
      <c r="L1171">
        <v>-14.766819</v>
      </c>
      <c r="M1171">
        <v>6.61686</v>
      </c>
      <c r="N1171">
        <v>-0.373172</v>
      </c>
      <c r="O1171">
        <v>-20.216707</v>
      </c>
      <c r="Q1171">
        <v>1247.3535159999999</v>
      </c>
      <c r="R1171">
        <v>2.2462339999999998</v>
      </c>
      <c r="S1171">
        <v>-17.604445999999999</v>
      </c>
      <c r="T1171">
        <v>-39.418292999999998</v>
      </c>
      <c r="U1171">
        <v>-9.4110019999999999</v>
      </c>
      <c r="V1171">
        <v>9.4893059999999991</v>
      </c>
      <c r="W1171">
        <v>-8.4148219999999991</v>
      </c>
      <c r="Y1171">
        <v>1247.3535159999999</v>
      </c>
      <c r="Z1171">
        <v>20.400316</v>
      </c>
      <c r="AA1171">
        <v>-6.5770980000000003</v>
      </c>
      <c r="AB1171">
        <v>43.829464000000002</v>
      </c>
      <c r="AC1171">
        <v>-22.603714</v>
      </c>
      <c r="AD1171">
        <v>-19.343036999999999</v>
      </c>
      <c r="AE1171">
        <v>-16.085114999999998</v>
      </c>
      <c r="AG1171">
        <v>1247.3535159999999</v>
      </c>
      <c r="AH1171">
        <v>-25.093631999999999</v>
      </c>
      <c r="AI1171">
        <v>-22.516731</v>
      </c>
      <c r="AJ1171">
        <v>38.111645000000003</v>
      </c>
      <c r="AK1171">
        <v>-44.063392999999998</v>
      </c>
      <c r="AL1171">
        <v>-22.524324</v>
      </c>
      <c r="AM1171">
        <v>34.078795999999997</v>
      </c>
      <c r="AO1171">
        <v>1247.3535159999999</v>
      </c>
      <c r="AP1171">
        <v>-12.97593</v>
      </c>
      <c r="AQ1171">
        <v>3.3855849999999998</v>
      </c>
      <c r="AR1171">
        <v>-22.984022</v>
      </c>
      <c r="AS1171">
        <v>-4.47593</v>
      </c>
      <c r="AT1171">
        <v>16.881371999999999</v>
      </c>
      <c r="AU1171">
        <v>30.244463</v>
      </c>
    </row>
    <row r="1172" spans="1:47" x14ac:dyDescent="0.35">
      <c r="A1172">
        <v>1245.6660159999999</v>
      </c>
      <c r="B1172">
        <v>-26.299412</v>
      </c>
      <c r="C1172">
        <v>22.965855000000001</v>
      </c>
      <c r="D1172">
        <v>25.355481999999999</v>
      </c>
      <c r="E1172">
        <v>-15.047342</v>
      </c>
      <c r="F1172">
        <v>-25.630312</v>
      </c>
      <c r="G1172">
        <v>-5.6181979999999996</v>
      </c>
      <c r="I1172">
        <v>1245.6660159999999</v>
      </c>
      <c r="J1172">
        <v>13.362507000000001</v>
      </c>
      <c r="K1172">
        <v>-23.465387</v>
      </c>
      <c r="L1172">
        <v>-18.084226999999998</v>
      </c>
      <c r="M1172">
        <v>3.7464360000000001</v>
      </c>
      <c r="N1172">
        <v>-7.8345940000000001</v>
      </c>
      <c r="O1172">
        <v>-0.508239</v>
      </c>
      <c r="Q1172">
        <v>1245.6660159999999</v>
      </c>
      <c r="R1172">
        <v>18.611685000000001</v>
      </c>
      <c r="S1172">
        <v>28.176753999999999</v>
      </c>
      <c r="T1172">
        <v>6.2051179999999997</v>
      </c>
      <c r="U1172">
        <v>58.908813000000002</v>
      </c>
      <c r="V1172">
        <v>-2.7309890000000001</v>
      </c>
      <c r="W1172">
        <v>-12.271544</v>
      </c>
      <c r="Y1172">
        <v>1245.6660159999999</v>
      </c>
      <c r="Z1172">
        <v>16.967521999999999</v>
      </c>
      <c r="AA1172">
        <v>-32.032341000000002</v>
      </c>
      <c r="AB1172">
        <v>-0.99957399999999996</v>
      </c>
      <c r="AC1172">
        <v>-44.483738000000002</v>
      </c>
      <c r="AD1172">
        <v>-56.538967</v>
      </c>
      <c r="AE1172">
        <v>-28.068784999999998</v>
      </c>
      <c r="AG1172">
        <v>1245.6660159999999</v>
      </c>
      <c r="AH1172">
        <v>-4.4299080000000002</v>
      </c>
      <c r="AI1172">
        <v>6.8201340000000004</v>
      </c>
      <c r="AJ1172">
        <v>-9.9043069999999993</v>
      </c>
      <c r="AK1172">
        <v>-38.373009000000003</v>
      </c>
      <c r="AL1172">
        <v>-17.078081000000001</v>
      </c>
      <c r="AM1172">
        <v>-8.64438</v>
      </c>
      <c r="AO1172">
        <v>1245.6660159999999</v>
      </c>
      <c r="AP1172">
        <v>-3.9803350000000002</v>
      </c>
      <c r="AQ1172">
        <v>-25.118368</v>
      </c>
      <c r="AR1172">
        <v>6.354743</v>
      </c>
      <c r="AS1172">
        <v>27.284084</v>
      </c>
      <c r="AT1172">
        <v>-41.286422999999999</v>
      </c>
      <c r="AU1172">
        <v>-33.388106999999998</v>
      </c>
    </row>
    <row r="1173" spans="1:47" x14ac:dyDescent="0.35">
      <c r="A1173">
        <v>1243.9785159999999</v>
      </c>
      <c r="B1173">
        <v>-26.444597000000002</v>
      </c>
      <c r="C1173">
        <v>-14.460865999999999</v>
      </c>
      <c r="D1173">
        <v>-35.942188000000002</v>
      </c>
      <c r="E1173">
        <v>40.735560999999997</v>
      </c>
      <c r="F1173">
        <v>-11.002929</v>
      </c>
      <c r="G1173">
        <v>-24.785404</v>
      </c>
      <c r="I1173">
        <v>1243.9785159999999</v>
      </c>
      <c r="J1173">
        <v>-38.535178999999999</v>
      </c>
      <c r="K1173">
        <v>-16.233158</v>
      </c>
      <c r="L1173">
        <v>-0.65915900000000005</v>
      </c>
      <c r="M1173">
        <v>55.687514999999998</v>
      </c>
      <c r="N1173">
        <v>-19.742270000000001</v>
      </c>
      <c r="O1173">
        <v>-8.9583069999999996</v>
      </c>
      <c r="Q1173">
        <v>1243.9785159999999</v>
      </c>
      <c r="R1173">
        <v>8.3019660000000002</v>
      </c>
      <c r="S1173">
        <v>22.081901999999999</v>
      </c>
      <c r="T1173">
        <v>-4.4897299999999998</v>
      </c>
      <c r="U1173">
        <v>-55.034587999999999</v>
      </c>
      <c r="V1173">
        <v>-20.876840999999999</v>
      </c>
      <c r="W1173">
        <v>17.94323</v>
      </c>
      <c r="Y1173">
        <v>1243.9785159999999</v>
      </c>
      <c r="Z1173">
        <v>4.6424729999999998</v>
      </c>
      <c r="AA1173">
        <v>-23.403841</v>
      </c>
      <c r="AB1173">
        <v>-35.439594</v>
      </c>
      <c r="AC1173">
        <v>25.495387999999998</v>
      </c>
      <c r="AD1173">
        <v>-21.126985999999999</v>
      </c>
      <c r="AE1173">
        <v>-23.756397</v>
      </c>
      <c r="AG1173">
        <v>1243.9785159999999</v>
      </c>
      <c r="AH1173">
        <v>-16.369717000000001</v>
      </c>
      <c r="AI1173">
        <v>-17.192055</v>
      </c>
      <c r="AJ1173">
        <v>20.619161999999999</v>
      </c>
      <c r="AK1173">
        <v>14.719563000000001</v>
      </c>
      <c r="AL1173">
        <v>17.990767000000002</v>
      </c>
      <c r="AM1173">
        <v>-2.4603280000000001</v>
      </c>
      <c r="AO1173">
        <v>1243.9785159999999</v>
      </c>
      <c r="AP1173">
        <v>-5.3637600000000001</v>
      </c>
      <c r="AQ1173">
        <v>-22.50123</v>
      </c>
      <c r="AR1173">
        <v>-38.396877000000003</v>
      </c>
      <c r="AS1173">
        <v>-28.385774999999999</v>
      </c>
      <c r="AT1173">
        <v>-32.765090999999998</v>
      </c>
      <c r="AU1173">
        <v>-27.369029999999999</v>
      </c>
    </row>
    <row r="1174" spans="1:47" x14ac:dyDescent="0.35">
      <c r="A1174">
        <v>1242.2910159999999</v>
      </c>
      <c r="B1174">
        <v>5.9903589999999998</v>
      </c>
      <c r="C1174">
        <v>25.148205000000001</v>
      </c>
      <c r="D1174">
        <v>-23.155847999999999</v>
      </c>
      <c r="E1174">
        <v>-30.892047999999999</v>
      </c>
      <c r="F1174">
        <v>30.278054999999998</v>
      </c>
      <c r="G1174">
        <v>-5.4382650000000003</v>
      </c>
      <c r="I1174">
        <v>1242.2910159999999</v>
      </c>
      <c r="J1174">
        <v>-54.863255000000002</v>
      </c>
      <c r="K1174">
        <v>-32.705306999999998</v>
      </c>
      <c r="L1174">
        <v>3.4270520000000002</v>
      </c>
      <c r="M1174">
        <v>-12.378742000000001</v>
      </c>
      <c r="N1174">
        <v>-70.161429999999996</v>
      </c>
      <c r="O1174">
        <v>-24.811768000000001</v>
      </c>
      <c r="Q1174">
        <v>1242.2910159999999</v>
      </c>
      <c r="R1174">
        <v>27.620314</v>
      </c>
      <c r="S1174">
        <v>-3.2691840000000001</v>
      </c>
      <c r="T1174">
        <v>4.075183</v>
      </c>
      <c r="U1174">
        <v>-8.9637180000000001</v>
      </c>
      <c r="V1174">
        <v>14.304292</v>
      </c>
      <c r="W1174">
        <v>-33.326988</v>
      </c>
      <c r="Y1174">
        <v>1242.2910159999999</v>
      </c>
      <c r="Z1174">
        <v>-0.27559099999999997</v>
      </c>
      <c r="AA1174">
        <v>-2.9314520000000002</v>
      </c>
      <c r="AB1174">
        <v>-37.278778000000003</v>
      </c>
      <c r="AC1174">
        <v>-28.982718999999999</v>
      </c>
      <c r="AD1174">
        <v>-37.575763999999999</v>
      </c>
      <c r="AE1174">
        <v>-32.782561999999999</v>
      </c>
      <c r="AG1174">
        <v>1242.2910159999999</v>
      </c>
      <c r="AH1174">
        <v>16.131267999999999</v>
      </c>
      <c r="AI1174">
        <v>3.241161</v>
      </c>
      <c r="AJ1174">
        <v>-64.407630999999995</v>
      </c>
      <c r="AK1174">
        <v>10.017814</v>
      </c>
      <c r="AL1174">
        <v>-4.7285690000000002</v>
      </c>
      <c r="AM1174">
        <v>-17.017284</v>
      </c>
      <c r="AO1174">
        <v>1242.2910159999999</v>
      </c>
      <c r="AP1174">
        <v>6.5799329999999996</v>
      </c>
      <c r="AQ1174">
        <v>15.660913000000001</v>
      </c>
      <c r="AR1174">
        <v>32.404167000000001</v>
      </c>
      <c r="AS1174">
        <v>37.421996999999998</v>
      </c>
      <c r="AT1174">
        <v>-19.808195000000001</v>
      </c>
      <c r="AU1174">
        <v>-62.833775000000003</v>
      </c>
    </row>
    <row r="1175" spans="1:47" x14ac:dyDescent="0.35">
      <c r="A1175">
        <v>1240.6035159999999</v>
      </c>
      <c r="B1175">
        <v>-26.754926999999999</v>
      </c>
      <c r="C1175">
        <v>6.9817559999999999</v>
      </c>
      <c r="D1175">
        <v>-5.9351120000000002</v>
      </c>
      <c r="E1175">
        <v>8.5765329999999995</v>
      </c>
      <c r="F1175">
        <v>-3.9868030000000001</v>
      </c>
      <c r="G1175">
        <v>0.56706999999999996</v>
      </c>
      <c r="I1175">
        <v>1240.6035159999999</v>
      </c>
      <c r="J1175">
        <v>10.263928999999999</v>
      </c>
      <c r="K1175">
        <v>-12.149577000000001</v>
      </c>
      <c r="L1175">
        <v>-35.435062000000002</v>
      </c>
      <c r="M1175">
        <v>9.9128989999999995</v>
      </c>
      <c r="N1175">
        <v>20.122098999999999</v>
      </c>
      <c r="O1175">
        <v>-27.331299000000001</v>
      </c>
      <c r="Q1175">
        <v>1240.6035159999999</v>
      </c>
      <c r="R1175">
        <v>17.311729</v>
      </c>
      <c r="S1175">
        <v>-34.536160000000002</v>
      </c>
      <c r="T1175">
        <v>-9.5778479999999995</v>
      </c>
      <c r="U1175">
        <v>-2.9024719999999999</v>
      </c>
      <c r="V1175">
        <v>-23.098389000000001</v>
      </c>
      <c r="W1175">
        <v>-10.535542</v>
      </c>
      <c r="Y1175">
        <v>1240.6035159999999</v>
      </c>
      <c r="Z1175">
        <v>-21.485910000000001</v>
      </c>
      <c r="AA1175">
        <v>-22.454512000000001</v>
      </c>
      <c r="AB1175">
        <v>-10.980613999999999</v>
      </c>
      <c r="AC1175">
        <v>-36.053908999999997</v>
      </c>
      <c r="AD1175">
        <v>-31.806910999999999</v>
      </c>
      <c r="AE1175">
        <v>-7.7497800000000003</v>
      </c>
      <c r="AG1175">
        <v>1240.6035159999999</v>
      </c>
      <c r="AH1175">
        <v>-28.389589000000001</v>
      </c>
      <c r="AI1175">
        <v>-19.281862</v>
      </c>
      <c r="AJ1175">
        <v>25.346333999999999</v>
      </c>
      <c r="AK1175">
        <v>9.7563940000000002</v>
      </c>
      <c r="AL1175">
        <v>-61.504725999999998</v>
      </c>
      <c r="AM1175">
        <v>-18.241312000000001</v>
      </c>
      <c r="AO1175">
        <v>1240.6035159999999</v>
      </c>
      <c r="AP1175">
        <v>-52.569397000000002</v>
      </c>
      <c r="AQ1175">
        <v>-3.9515509999999998</v>
      </c>
      <c r="AR1175">
        <v>6.9150720000000003</v>
      </c>
      <c r="AS1175">
        <v>-27.123747000000002</v>
      </c>
      <c r="AT1175">
        <v>-33.517508999999997</v>
      </c>
      <c r="AU1175">
        <v>-52.382781999999999</v>
      </c>
    </row>
    <row r="1176" spans="1:47" x14ac:dyDescent="0.35">
      <c r="A1176">
        <v>1238.9140629999999</v>
      </c>
      <c r="B1176">
        <v>-3.2304170000000001</v>
      </c>
      <c r="C1176">
        <v>-34.870255</v>
      </c>
      <c r="D1176">
        <v>-2.0503149999999999</v>
      </c>
      <c r="E1176">
        <v>15.45487</v>
      </c>
      <c r="F1176">
        <v>0.256046</v>
      </c>
      <c r="G1176">
        <v>-31.930477</v>
      </c>
      <c r="I1176">
        <v>1238.9140629999999</v>
      </c>
      <c r="J1176">
        <v>20.580255999999999</v>
      </c>
      <c r="K1176">
        <v>30.604574</v>
      </c>
      <c r="L1176">
        <v>7.1511880000000003</v>
      </c>
      <c r="M1176">
        <v>5.5403289999999998</v>
      </c>
      <c r="N1176">
        <v>18.566068999999999</v>
      </c>
      <c r="O1176">
        <v>-1.718637</v>
      </c>
      <c r="Q1176">
        <v>1238.9140629999999</v>
      </c>
      <c r="R1176">
        <v>1.0847169999999999</v>
      </c>
      <c r="S1176">
        <v>-30.258635999999999</v>
      </c>
      <c r="T1176">
        <v>-8.4199610000000007</v>
      </c>
      <c r="U1176">
        <v>-17.577171</v>
      </c>
      <c r="V1176">
        <v>10.578472</v>
      </c>
      <c r="W1176">
        <v>-21.811427999999999</v>
      </c>
      <c r="Y1176">
        <v>1238.9140629999999</v>
      </c>
      <c r="Z1176">
        <v>23.934669</v>
      </c>
      <c r="AA1176">
        <v>-36.049309000000001</v>
      </c>
      <c r="AB1176">
        <v>-0.980877</v>
      </c>
      <c r="AC1176">
        <v>-10.553535999999999</v>
      </c>
      <c r="AD1176">
        <v>-8.2763919999999995</v>
      </c>
      <c r="AE1176">
        <v>3.9413070000000001</v>
      </c>
      <c r="AG1176">
        <v>1238.9140629999999</v>
      </c>
      <c r="AH1176">
        <v>-28.474712</v>
      </c>
      <c r="AI1176">
        <v>-22.549175000000002</v>
      </c>
      <c r="AJ1176">
        <v>-31.518886999999999</v>
      </c>
      <c r="AK1176">
        <v>24.296648000000001</v>
      </c>
      <c r="AL1176">
        <v>14.990403000000001</v>
      </c>
      <c r="AM1176">
        <v>-1.6984410000000001</v>
      </c>
      <c r="AO1176">
        <v>1238.9140629999999</v>
      </c>
      <c r="AP1176">
        <v>17.113759999999999</v>
      </c>
      <c r="AQ1176">
        <v>-8.7531389999999991</v>
      </c>
      <c r="AR1176">
        <v>0.68307099999999998</v>
      </c>
      <c r="AS1176">
        <v>-38.345596</v>
      </c>
      <c r="AT1176">
        <v>-2.807884</v>
      </c>
      <c r="AU1176">
        <v>-34.538136000000002</v>
      </c>
    </row>
    <row r="1177" spans="1:47" x14ac:dyDescent="0.35">
      <c r="A1177">
        <v>1237.2246090000001</v>
      </c>
      <c r="B1177">
        <v>-15.249153</v>
      </c>
      <c r="C1177">
        <v>-29.338989000000002</v>
      </c>
      <c r="D1177">
        <v>3.3102770000000001</v>
      </c>
      <c r="E1177">
        <v>-33.922314</v>
      </c>
      <c r="F1177">
        <v>8.9358760000000004</v>
      </c>
      <c r="G1177">
        <v>-22.971882000000001</v>
      </c>
      <c r="I1177">
        <v>1237.2246090000001</v>
      </c>
      <c r="J1177">
        <v>24.969555</v>
      </c>
      <c r="K1177">
        <v>21.529104</v>
      </c>
      <c r="L1177">
        <v>12.712137999999999</v>
      </c>
      <c r="M1177">
        <v>5.6040219999999996</v>
      </c>
      <c r="N1177">
        <v>-30.362997</v>
      </c>
      <c r="O1177">
        <v>-17.565591999999999</v>
      </c>
      <c r="Q1177">
        <v>1237.2246090000001</v>
      </c>
      <c r="R1177">
        <v>-3.2938640000000001</v>
      </c>
      <c r="S1177">
        <v>13.981672</v>
      </c>
      <c r="T1177">
        <v>9.0198319999999992</v>
      </c>
      <c r="U1177">
        <v>7.7163320000000004</v>
      </c>
      <c r="V1177">
        <v>4.2689959999999996</v>
      </c>
      <c r="W1177">
        <v>-34.567962999999999</v>
      </c>
      <c r="Y1177">
        <v>1237.2246090000001</v>
      </c>
      <c r="Z1177">
        <v>-43.169476000000003</v>
      </c>
      <c r="AA1177">
        <v>-6.712459</v>
      </c>
      <c r="AB1177">
        <v>4.5731859999999998</v>
      </c>
      <c r="AC1177">
        <v>-10.233867999999999</v>
      </c>
      <c r="AD1177">
        <v>1.918696</v>
      </c>
      <c r="AE1177">
        <v>-13.983890000000001</v>
      </c>
      <c r="AG1177">
        <v>1237.2246090000001</v>
      </c>
      <c r="AH1177">
        <v>-13.757861</v>
      </c>
      <c r="AI1177">
        <v>2.308986</v>
      </c>
      <c r="AJ1177">
        <v>-42.473514999999999</v>
      </c>
      <c r="AK1177">
        <v>-24.825565000000001</v>
      </c>
      <c r="AL1177">
        <v>-18.093195000000001</v>
      </c>
      <c r="AM1177">
        <v>16.316372000000001</v>
      </c>
      <c r="AO1177">
        <v>1237.2246090000001</v>
      </c>
      <c r="AP1177">
        <v>9.7884659999999997</v>
      </c>
      <c r="AQ1177">
        <v>-12.0755</v>
      </c>
      <c r="AR1177">
        <v>-17.389835000000001</v>
      </c>
      <c r="AS1177">
        <v>-51.048831999999997</v>
      </c>
      <c r="AT1177">
        <v>-0.24096999999999999</v>
      </c>
      <c r="AU1177">
        <v>-12.267447000000001</v>
      </c>
    </row>
    <row r="1178" spans="1:47" x14ac:dyDescent="0.35">
      <c r="A1178">
        <v>1235.5371090000001</v>
      </c>
      <c r="B1178">
        <v>-22.829346000000001</v>
      </c>
      <c r="C1178">
        <v>-3.0935670000000002</v>
      </c>
      <c r="D1178">
        <v>19.026094000000001</v>
      </c>
      <c r="E1178">
        <v>-12.243721000000001</v>
      </c>
      <c r="F1178">
        <v>-29.748923999999999</v>
      </c>
      <c r="G1178">
        <v>24.456478000000001</v>
      </c>
      <c r="I1178">
        <v>1235.5371090000001</v>
      </c>
      <c r="J1178">
        <v>-19.483464999999999</v>
      </c>
      <c r="K1178">
        <v>25.775478</v>
      </c>
      <c r="L1178">
        <v>-14.288625</v>
      </c>
      <c r="M1178">
        <v>-28.380108</v>
      </c>
      <c r="N1178">
        <v>-48.196967999999998</v>
      </c>
      <c r="O1178">
        <v>2.1117119999999998</v>
      </c>
      <c r="Q1178">
        <v>1235.5371090000001</v>
      </c>
      <c r="R1178">
        <v>8.6081319999999995</v>
      </c>
      <c r="S1178">
        <v>16.761202000000001</v>
      </c>
      <c r="T1178">
        <v>-17.947085999999999</v>
      </c>
      <c r="U1178">
        <v>-17.325724000000001</v>
      </c>
      <c r="V1178">
        <v>-7.9618130000000003</v>
      </c>
      <c r="W1178">
        <v>8.9133969999999998</v>
      </c>
      <c r="Y1178">
        <v>1235.5371090000001</v>
      </c>
      <c r="Z1178">
        <v>-31.810814000000001</v>
      </c>
      <c r="AA1178">
        <v>10.770175</v>
      </c>
      <c r="AB1178">
        <v>-4.6750179999999997</v>
      </c>
      <c r="AC1178">
        <v>-14.359844000000001</v>
      </c>
      <c r="AD1178">
        <v>18.026423000000001</v>
      </c>
      <c r="AE1178">
        <v>-31.907108000000001</v>
      </c>
      <c r="AG1178">
        <v>1235.5371090000001</v>
      </c>
      <c r="AH1178">
        <v>57.190556000000001</v>
      </c>
      <c r="AI1178">
        <v>-29.083212</v>
      </c>
      <c r="AJ1178">
        <v>-3.1060919999999999</v>
      </c>
      <c r="AK1178">
        <v>-39.891936999999999</v>
      </c>
      <c r="AL1178">
        <v>-5.2889280000000003</v>
      </c>
      <c r="AM1178">
        <v>-29.316832999999999</v>
      </c>
      <c r="AO1178">
        <v>1235.5371090000001</v>
      </c>
      <c r="AP1178">
        <v>-6.4182420000000002</v>
      </c>
      <c r="AQ1178">
        <v>-3.5595349999999999</v>
      </c>
      <c r="AR1178">
        <v>-42.855927000000001</v>
      </c>
      <c r="AS1178">
        <v>-17.874638000000001</v>
      </c>
      <c r="AT1178">
        <v>-12.478812</v>
      </c>
      <c r="AU1178">
        <v>-66.973838999999998</v>
      </c>
    </row>
    <row r="1179" spans="1:47" x14ac:dyDescent="0.35">
      <c r="A1179">
        <v>1233.8476559999999</v>
      </c>
      <c r="B1179">
        <v>13.976789999999999</v>
      </c>
      <c r="C1179">
        <v>-64.162482999999995</v>
      </c>
      <c r="D1179">
        <v>28.813441999999998</v>
      </c>
      <c r="E1179">
        <v>31.619859999999999</v>
      </c>
      <c r="F1179">
        <v>-26.989194999999999</v>
      </c>
      <c r="G1179">
        <v>-40.593848999999999</v>
      </c>
      <c r="I1179">
        <v>1233.8476559999999</v>
      </c>
      <c r="J1179">
        <v>5.6246679999999998</v>
      </c>
      <c r="K1179">
        <v>15.2218</v>
      </c>
      <c r="L1179">
        <v>14.948305</v>
      </c>
      <c r="M1179">
        <v>-53.475960000000001</v>
      </c>
      <c r="N1179">
        <v>-8.3214670000000002</v>
      </c>
      <c r="O1179">
        <v>-12.251473000000001</v>
      </c>
      <c r="Q1179">
        <v>1233.8476559999999</v>
      </c>
      <c r="R1179">
        <v>-7.6086499999999999</v>
      </c>
      <c r="S1179">
        <v>-75.161140000000003</v>
      </c>
      <c r="T1179">
        <v>-12.351084999999999</v>
      </c>
      <c r="U1179">
        <v>64.172713999999999</v>
      </c>
      <c r="V1179">
        <v>9.4009280000000004</v>
      </c>
      <c r="W1179">
        <v>-33.447533</v>
      </c>
      <c r="Y1179">
        <v>1233.8476559999999</v>
      </c>
      <c r="Z1179">
        <v>-41.176727</v>
      </c>
      <c r="AA1179">
        <v>0.129667</v>
      </c>
      <c r="AB1179">
        <v>-36.114899000000001</v>
      </c>
      <c r="AC1179">
        <v>6.6654960000000001</v>
      </c>
      <c r="AD1179">
        <v>-23.582094000000001</v>
      </c>
      <c r="AE1179">
        <v>-0.99992800000000004</v>
      </c>
      <c r="AG1179">
        <v>1233.8476559999999</v>
      </c>
      <c r="AH1179">
        <v>9.7358180000000001</v>
      </c>
      <c r="AI1179">
        <v>-1.277423</v>
      </c>
      <c r="AJ1179">
        <v>-6.6677540000000004</v>
      </c>
      <c r="AK1179">
        <v>-25.363161000000002</v>
      </c>
      <c r="AL1179">
        <v>7.5039559999999996</v>
      </c>
      <c r="AM1179">
        <v>27.164572</v>
      </c>
      <c r="AO1179">
        <v>1233.8476559999999</v>
      </c>
      <c r="AP1179">
        <v>-27.061140000000002</v>
      </c>
      <c r="AQ1179">
        <v>-27.602858000000001</v>
      </c>
      <c r="AR1179">
        <v>-7.6467830000000001</v>
      </c>
      <c r="AS1179">
        <v>24.158693</v>
      </c>
      <c r="AT1179">
        <v>-27.675426000000002</v>
      </c>
      <c r="AU1179">
        <v>17.425526000000001</v>
      </c>
    </row>
    <row r="1180" spans="1:47" x14ac:dyDescent="0.35">
      <c r="A1180">
        <v>1232.15625</v>
      </c>
      <c r="B1180">
        <v>-18.768146999999999</v>
      </c>
      <c r="C1180">
        <v>-14.258661999999999</v>
      </c>
      <c r="D1180">
        <v>-16.142160000000001</v>
      </c>
      <c r="E1180">
        <v>-23.651537000000001</v>
      </c>
      <c r="F1180">
        <v>-33.108832999999997</v>
      </c>
      <c r="G1180">
        <v>-30.175073999999999</v>
      </c>
      <c r="I1180">
        <v>1232.15625</v>
      </c>
      <c r="J1180">
        <v>-9.2213480000000008</v>
      </c>
      <c r="K1180">
        <v>-44.147357999999997</v>
      </c>
      <c r="L1180">
        <v>-20.918597999999999</v>
      </c>
      <c r="M1180">
        <v>-93.358849000000006</v>
      </c>
      <c r="N1180">
        <v>1.9457549999999999</v>
      </c>
      <c r="O1180">
        <v>-2.93919</v>
      </c>
      <c r="Q1180">
        <v>1232.15625</v>
      </c>
      <c r="R1180">
        <v>-13.463552</v>
      </c>
      <c r="S1180">
        <v>-19.11355</v>
      </c>
      <c r="T1180">
        <v>-21.551582</v>
      </c>
      <c r="U1180">
        <v>-15.616478000000001</v>
      </c>
      <c r="V1180">
        <v>-7.2731870000000001</v>
      </c>
      <c r="W1180">
        <v>-19.579688999999998</v>
      </c>
      <c r="Y1180">
        <v>1232.15625</v>
      </c>
      <c r="Z1180">
        <v>-4.6836900000000004</v>
      </c>
      <c r="AA1180">
        <v>-63.764893000000001</v>
      </c>
      <c r="AB1180">
        <v>-2.4512689999999999</v>
      </c>
      <c r="AC1180">
        <v>-49.248055000000001</v>
      </c>
      <c r="AD1180">
        <v>5.8324199999999999</v>
      </c>
      <c r="AE1180">
        <v>37.285404</v>
      </c>
      <c r="AG1180">
        <v>1232.15625</v>
      </c>
      <c r="AH1180">
        <v>-2.1954959999999999</v>
      </c>
      <c r="AI1180">
        <v>-32.658329000000002</v>
      </c>
      <c r="AJ1180">
        <v>-38.337845000000002</v>
      </c>
      <c r="AK1180">
        <v>-4.9275200000000003</v>
      </c>
      <c r="AL1180">
        <v>-24.094768999999999</v>
      </c>
      <c r="AM1180">
        <v>17.051134000000001</v>
      </c>
      <c r="AO1180">
        <v>1232.15625</v>
      </c>
      <c r="AP1180">
        <v>14.432964999999999</v>
      </c>
      <c r="AQ1180">
        <v>-7.2590370000000002</v>
      </c>
      <c r="AR1180">
        <v>51.215656000000003</v>
      </c>
      <c r="AS1180">
        <v>-13.714687</v>
      </c>
      <c r="AT1180">
        <v>-42.870094000000002</v>
      </c>
      <c r="AU1180">
        <v>35.213859999999997</v>
      </c>
    </row>
    <row r="1181" spans="1:47" x14ac:dyDescent="0.35">
      <c r="A1181">
        <v>1230.466797</v>
      </c>
      <c r="B1181">
        <v>-11.57174</v>
      </c>
      <c r="C1181">
        <v>-26.498080999999999</v>
      </c>
      <c r="D1181">
        <v>-1.919772</v>
      </c>
      <c r="E1181">
        <v>23.149781999999998</v>
      </c>
      <c r="F1181">
        <v>3.6639810000000002</v>
      </c>
      <c r="G1181">
        <v>-46.388652999999998</v>
      </c>
      <c r="I1181">
        <v>1230.466797</v>
      </c>
      <c r="J1181">
        <v>27.703423999999998</v>
      </c>
      <c r="K1181">
        <v>22.224281000000001</v>
      </c>
      <c r="L1181">
        <v>30.492280999999998</v>
      </c>
      <c r="M1181">
        <v>-29.701512999999998</v>
      </c>
      <c r="N1181">
        <v>16.640823000000001</v>
      </c>
      <c r="O1181">
        <v>-12.859798</v>
      </c>
      <c r="Q1181">
        <v>1230.466797</v>
      </c>
      <c r="R1181">
        <v>-3.0475500000000002</v>
      </c>
      <c r="S1181">
        <v>4.3688070000000003</v>
      </c>
      <c r="T1181">
        <v>-2.6470199999999999</v>
      </c>
      <c r="U1181">
        <v>-21.426428000000001</v>
      </c>
      <c r="V1181">
        <v>-9.1539769999999994</v>
      </c>
      <c r="W1181">
        <v>-27.909279000000002</v>
      </c>
      <c r="Y1181">
        <v>1230.466797</v>
      </c>
      <c r="Z1181">
        <v>-40.682116999999998</v>
      </c>
      <c r="AA1181">
        <v>-6.3542459999999998</v>
      </c>
      <c r="AB1181">
        <v>-25.005125</v>
      </c>
      <c r="AC1181">
        <v>19.094477000000001</v>
      </c>
      <c r="AD1181">
        <v>14.525245999999999</v>
      </c>
      <c r="AE1181">
        <v>-11.71378</v>
      </c>
      <c r="AG1181">
        <v>1230.466797</v>
      </c>
      <c r="AH1181">
        <v>-12.643616</v>
      </c>
      <c r="AI1181">
        <v>-46.278647999999997</v>
      </c>
      <c r="AJ1181">
        <v>-22.667099</v>
      </c>
      <c r="AK1181">
        <v>-0.773891</v>
      </c>
      <c r="AL1181">
        <v>-15.751355999999999</v>
      </c>
      <c r="AM1181">
        <v>8.4191950000000002</v>
      </c>
      <c r="AO1181">
        <v>1230.466797</v>
      </c>
      <c r="AP1181">
        <v>39.635520999999997</v>
      </c>
      <c r="AQ1181">
        <v>-1.7167520000000001</v>
      </c>
      <c r="AR1181">
        <v>-11.227994000000001</v>
      </c>
      <c r="AS1181">
        <v>-27.914498999999999</v>
      </c>
      <c r="AT1181">
        <v>15.889018999999999</v>
      </c>
      <c r="AU1181">
        <v>1.219438</v>
      </c>
    </row>
    <row r="1182" spans="1:47" x14ac:dyDescent="0.35">
      <c r="A1182">
        <v>1228.7753909999999</v>
      </c>
      <c r="B1182">
        <v>-36.916480999999997</v>
      </c>
      <c r="C1182">
        <v>-0.28931699999999999</v>
      </c>
      <c r="D1182">
        <v>37.431576</v>
      </c>
      <c r="E1182">
        <v>-66.110900999999998</v>
      </c>
      <c r="F1182">
        <v>43.376556000000001</v>
      </c>
      <c r="G1182">
        <v>-27.110928999999999</v>
      </c>
      <c r="I1182">
        <v>1228.7753909999999</v>
      </c>
      <c r="J1182">
        <v>-41.856181999999997</v>
      </c>
      <c r="K1182">
        <v>-3.1140469999999998</v>
      </c>
      <c r="L1182">
        <v>-18.671627000000001</v>
      </c>
      <c r="M1182">
        <v>-4.5220050000000001</v>
      </c>
      <c r="N1182">
        <v>-27.823392999999999</v>
      </c>
      <c r="O1182">
        <v>11.234082000000001</v>
      </c>
      <c r="Q1182">
        <v>1228.7753909999999</v>
      </c>
      <c r="R1182">
        <v>-31.082882000000001</v>
      </c>
      <c r="S1182">
        <v>-20.959274000000001</v>
      </c>
      <c r="T1182">
        <v>-5.9319290000000002</v>
      </c>
      <c r="U1182">
        <v>-28.717676000000001</v>
      </c>
      <c r="V1182">
        <v>9.6633669999999992</v>
      </c>
      <c r="W1182">
        <v>-22.930826</v>
      </c>
      <c r="Y1182">
        <v>1228.7753909999999</v>
      </c>
      <c r="Z1182">
        <v>-27.87229</v>
      </c>
      <c r="AA1182">
        <v>-36.214283000000002</v>
      </c>
      <c r="AB1182">
        <v>5.6835500000000003</v>
      </c>
      <c r="AC1182">
        <v>-20.542256999999999</v>
      </c>
      <c r="AD1182">
        <v>-22.628547999999999</v>
      </c>
      <c r="AE1182">
        <v>-32.602077000000001</v>
      </c>
      <c r="AG1182">
        <v>1228.7753909999999</v>
      </c>
      <c r="AH1182">
        <v>-29.002979</v>
      </c>
      <c r="AI1182">
        <v>-28.841528</v>
      </c>
      <c r="AJ1182">
        <v>-27.707312000000002</v>
      </c>
      <c r="AK1182">
        <v>-15.849508999999999</v>
      </c>
      <c r="AL1182">
        <v>-22.204567000000001</v>
      </c>
      <c r="AM1182">
        <v>-0.20977000000000001</v>
      </c>
      <c r="AO1182">
        <v>1228.7753909999999</v>
      </c>
      <c r="AP1182">
        <v>-17.984532999999999</v>
      </c>
      <c r="AQ1182">
        <v>21.564474000000001</v>
      </c>
      <c r="AR1182">
        <v>26.906105</v>
      </c>
      <c r="AS1182">
        <v>8.1633659999999999</v>
      </c>
      <c r="AT1182">
        <v>-12.625309</v>
      </c>
      <c r="AU1182">
        <v>7.1599370000000002</v>
      </c>
    </row>
    <row r="1183" spans="1:47" x14ac:dyDescent="0.35">
      <c r="A1183">
        <v>1227.0839840000001</v>
      </c>
      <c r="B1183">
        <v>-40.0807</v>
      </c>
      <c r="C1183">
        <v>-5.1413229999999999</v>
      </c>
      <c r="D1183">
        <v>-32.637875000000001</v>
      </c>
      <c r="E1183">
        <v>-8.974335</v>
      </c>
      <c r="F1183">
        <v>-30.766484999999999</v>
      </c>
      <c r="G1183">
        <v>-1.932885</v>
      </c>
      <c r="I1183">
        <v>1227.0839840000001</v>
      </c>
      <c r="J1183">
        <v>39.409213999999999</v>
      </c>
      <c r="K1183">
        <v>-41.748908999999998</v>
      </c>
      <c r="L1183">
        <v>-27.898029000000001</v>
      </c>
      <c r="M1183">
        <v>-5.6828999999999998E-2</v>
      </c>
      <c r="N1183">
        <v>-20.529467</v>
      </c>
      <c r="O1183">
        <v>-10.513515</v>
      </c>
      <c r="Q1183">
        <v>1227.0839840000001</v>
      </c>
      <c r="R1183">
        <v>-11.798102</v>
      </c>
      <c r="S1183">
        <v>-7.8411759999999999</v>
      </c>
      <c r="T1183">
        <v>-32.870376999999998</v>
      </c>
      <c r="U1183">
        <v>-62.622456</v>
      </c>
      <c r="V1183">
        <v>-20.318697</v>
      </c>
      <c r="W1183">
        <v>-3.1755260000000001</v>
      </c>
      <c r="Y1183">
        <v>1227.0839840000001</v>
      </c>
      <c r="Z1183">
        <v>-13.593453999999999</v>
      </c>
      <c r="AA1183">
        <v>7.8562079999999996</v>
      </c>
      <c r="AB1183">
        <v>-24.255631999999999</v>
      </c>
      <c r="AC1183">
        <v>-29.120937000000001</v>
      </c>
      <c r="AD1183">
        <v>18.585732</v>
      </c>
      <c r="AE1183">
        <v>5.64907</v>
      </c>
      <c r="AG1183">
        <v>1227.0839840000001</v>
      </c>
      <c r="AH1183">
        <v>0.47412500000000002</v>
      </c>
      <c r="AI1183">
        <v>15.198276999999999</v>
      </c>
      <c r="AJ1183">
        <v>-35.704009999999997</v>
      </c>
      <c r="AK1183">
        <v>-29.444476999999999</v>
      </c>
      <c r="AL1183">
        <v>-40.487609999999997</v>
      </c>
      <c r="AM1183">
        <v>-4.4010340000000001</v>
      </c>
      <c r="AO1183">
        <v>1227.0839840000001</v>
      </c>
      <c r="AP1183">
        <v>-0.18601400000000001</v>
      </c>
      <c r="AQ1183">
        <v>18.221706000000001</v>
      </c>
      <c r="AR1183">
        <v>-22.202572</v>
      </c>
      <c r="AS1183">
        <v>-35.613346</v>
      </c>
      <c r="AT1183">
        <v>-29.304538999999998</v>
      </c>
      <c r="AU1183">
        <v>-44.566958999999997</v>
      </c>
    </row>
    <row r="1184" spans="1:47" x14ac:dyDescent="0.35">
      <c r="A1184">
        <v>1225.392578</v>
      </c>
      <c r="B1184">
        <v>-0.38525199999999998</v>
      </c>
      <c r="C1184">
        <v>10.698736999999999</v>
      </c>
      <c r="D1184">
        <v>-28.775848</v>
      </c>
      <c r="E1184">
        <v>-2.1189969999999998</v>
      </c>
      <c r="F1184">
        <v>-17.673023000000001</v>
      </c>
      <c r="G1184">
        <v>-68.411834999999996</v>
      </c>
      <c r="I1184">
        <v>1225.392578</v>
      </c>
      <c r="J1184">
        <v>-7.9547720000000002</v>
      </c>
      <c r="K1184">
        <v>3.8820380000000001</v>
      </c>
      <c r="L1184">
        <v>-0.16858999999999999</v>
      </c>
      <c r="M1184">
        <v>-34.030341999999997</v>
      </c>
      <c r="N1184">
        <v>-28.024197000000001</v>
      </c>
      <c r="O1184">
        <v>-24.862093000000002</v>
      </c>
      <c r="Q1184">
        <v>1225.392578</v>
      </c>
      <c r="R1184">
        <v>-22.083829999999999</v>
      </c>
      <c r="S1184">
        <v>-47.942593000000002</v>
      </c>
      <c r="T1184">
        <v>-46.495125000000002</v>
      </c>
      <c r="U1184">
        <v>18.772469999999998</v>
      </c>
      <c r="V1184">
        <v>-26.642914000000001</v>
      </c>
      <c r="W1184">
        <v>21.000696000000001</v>
      </c>
      <c r="Y1184">
        <v>1225.392578</v>
      </c>
      <c r="Z1184">
        <v>6.5876650000000003</v>
      </c>
      <c r="AA1184">
        <v>-17.564142</v>
      </c>
      <c r="AB1184">
        <v>-14.274125</v>
      </c>
      <c r="AC1184">
        <v>-17.007625999999998</v>
      </c>
      <c r="AD1184">
        <v>-49.598675</v>
      </c>
      <c r="AE1184">
        <v>-34.460175</v>
      </c>
      <c r="AG1184">
        <v>1225.392578</v>
      </c>
      <c r="AH1184">
        <v>-20.317024</v>
      </c>
      <c r="AI1184">
        <v>-10.251792999999999</v>
      </c>
      <c r="AJ1184">
        <v>-9.7031729999999996</v>
      </c>
      <c r="AK1184">
        <v>-29.735026999999999</v>
      </c>
      <c r="AL1184">
        <v>0.35525499999999999</v>
      </c>
      <c r="AM1184">
        <v>41.663235</v>
      </c>
      <c r="AO1184">
        <v>1225.392578</v>
      </c>
      <c r="AP1184">
        <v>39.771954000000001</v>
      </c>
      <c r="AQ1184">
        <v>1.574735</v>
      </c>
      <c r="AR1184">
        <v>-6.2555209999999999</v>
      </c>
      <c r="AS1184">
        <v>-30.600313</v>
      </c>
      <c r="AT1184">
        <v>-34.156135999999996</v>
      </c>
      <c r="AU1184">
        <v>-60.804721999999998</v>
      </c>
    </row>
    <row r="1185" spans="1:47" x14ac:dyDescent="0.35">
      <c r="A1185">
        <v>1223.701172</v>
      </c>
      <c r="B1185">
        <v>-34.601447999999998</v>
      </c>
      <c r="C1185">
        <v>-7.4599630000000001</v>
      </c>
      <c r="D1185">
        <v>-30.829037</v>
      </c>
      <c r="E1185">
        <v>-2.6575679999999999</v>
      </c>
      <c r="F1185">
        <v>-13.453626999999999</v>
      </c>
      <c r="G1185">
        <v>-15.167706000000001</v>
      </c>
      <c r="I1185">
        <v>1223.701172</v>
      </c>
      <c r="J1185">
        <v>-19.833431000000001</v>
      </c>
      <c r="K1185">
        <v>-24.396661999999999</v>
      </c>
      <c r="L1185">
        <v>-10.873112000000001</v>
      </c>
      <c r="M1185">
        <v>-60.606833999999999</v>
      </c>
      <c r="N1185">
        <v>13.246145</v>
      </c>
      <c r="O1185">
        <v>25.816535999999999</v>
      </c>
      <c r="Q1185">
        <v>1223.701172</v>
      </c>
      <c r="R1185">
        <v>-29.410205999999999</v>
      </c>
      <c r="S1185">
        <v>0.63650799999999996</v>
      </c>
      <c r="T1185">
        <v>25.596315000000001</v>
      </c>
      <c r="U1185">
        <v>-40.260883</v>
      </c>
      <c r="V1185">
        <v>-43.313091</v>
      </c>
      <c r="W1185">
        <v>-21.338158</v>
      </c>
      <c r="Y1185">
        <v>1223.701172</v>
      </c>
      <c r="Z1185">
        <v>-32.354644999999998</v>
      </c>
      <c r="AA1185">
        <v>-17.853670000000001</v>
      </c>
      <c r="AB1185">
        <v>7.5248819999999998</v>
      </c>
      <c r="AC1185">
        <v>-28.548857000000002</v>
      </c>
      <c r="AD1185">
        <v>-1.012861</v>
      </c>
      <c r="AE1185">
        <v>-31.702470999999999</v>
      </c>
      <c r="AG1185">
        <v>1223.701172</v>
      </c>
      <c r="AH1185">
        <v>-24.844618000000001</v>
      </c>
      <c r="AI1185">
        <v>-9.0922239999999999</v>
      </c>
      <c r="AJ1185">
        <v>-25.092703</v>
      </c>
      <c r="AK1185">
        <v>-49.240540000000003</v>
      </c>
      <c r="AL1185">
        <v>-32.713222999999999</v>
      </c>
      <c r="AM1185">
        <v>-0.95962899999999995</v>
      </c>
      <c r="AO1185">
        <v>1223.701172</v>
      </c>
      <c r="AP1185">
        <v>14.6867</v>
      </c>
      <c r="AQ1185">
        <v>-50.534672</v>
      </c>
      <c r="AR1185">
        <v>30.372661999999998</v>
      </c>
      <c r="AS1185">
        <v>-31.505983000000001</v>
      </c>
      <c r="AT1185">
        <v>-41.965339999999998</v>
      </c>
      <c r="AU1185">
        <v>-82.953575000000001</v>
      </c>
    </row>
    <row r="1186" spans="1:47" x14ac:dyDescent="0.35">
      <c r="A1186">
        <v>1222.0097659999999</v>
      </c>
      <c r="B1186">
        <v>-28.917764999999999</v>
      </c>
      <c r="C1186">
        <v>15.754861999999999</v>
      </c>
      <c r="D1186">
        <v>2.5752830000000002</v>
      </c>
      <c r="E1186">
        <v>48.513095999999997</v>
      </c>
      <c r="F1186">
        <v>-19.580200000000001</v>
      </c>
      <c r="G1186">
        <v>4.0672540000000001</v>
      </c>
      <c r="I1186">
        <v>1222.0097659999999</v>
      </c>
      <c r="J1186">
        <v>40.687260000000002</v>
      </c>
      <c r="K1186">
        <v>-2.4311759999999998</v>
      </c>
      <c r="L1186">
        <v>-15.663361999999999</v>
      </c>
      <c r="M1186">
        <v>25.108726999999998</v>
      </c>
      <c r="N1186">
        <v>-7.5589979999999999</v>
      </c>
      <c r="O1186">
        <v>-75.705512999999996</v>
      </c>
      <c r="Q1186">
        <v>1222.0097659999999</v>
      </c>
      <c r="R1186">
        <v>-26.391848</v>
      </c>
      <c r="S1186">
        <v>-36.500584000000003</v>
      </c>
      <c r="T1186">
        <v>14.918911</v>
      </c>
      <c r="U1186">
        <v>14.489915999999999</v>
      </c>
      <c r="V1186">
        <v>-24.521260999999999</v>
      </c>
      <c r="W1186">
        <v>33.848469000000001</v>
      </c>
      <c r="Y1186">
        <v>1222.0097659999999</v>
      </c>
      <c r="Z1186">
        <v>-13.663372000000001</v>
      </c>
      <c r="AA1186">
        <v>-32.919829999999997</v>
      </c>
      <c r="AB1186">
        <v>32.269278999999997</v>
      </c>
      <c r="AC1186">
        <v>2.7561230000000001</v>
      </c>
      <c r="AD1186">
        <v>-51.440243000000002</v>
      </c>
      <c r="AE1186">
        <v>-30.428726000000001</v>
      </c>
      <c r="AG1186">
        <v>1222.0097659999999</v>
      </c>
      <c r="AH1186">
        <v>-47.100707999999997</v>
      </c>
      <c r="AI1186">
        <v>-16.798940999999999</v>
      </c>
      <c r="AJ1186">
        <v>-22.747928999999999</v>
      </c>
      <c r="AK1186">
        <v>-43.625042000000001</v>
      </c>
      <c r="AL1186">
        <v>-18.494143999999999</v>
      </c>
      <c r="AM1186">
        <v>-9.5839390000000009</v>
      </c>
      <c r="AO1186">
        <v>1222.0097659999999</v>
      </c>
      <c r="AP1186">
        <v>91.552695999999997</v>
      </c>
      <c r="AQ1186">
        <v>-0.67996599999999996</v>
      </c>
      <c r="AR1186">
        <v>1.9760850000000001</v>
      </c>
      <c r="AS1186">
        <v>-13.209833</v>
      </c>
      <c r="AT1186">
        <v>-33.523128999999997</v>
      </c>
      <c r="AU1186">
        <v>-23.839661</v>
      </c>
    </row>
    <row r="1187" spans="1:47" x14ac:dyDescent="0.35">
      <c r="A1187">
        <v>1220.3164059999999</v>
      </c>
      <c r="B1187">
        <v>-38.014187</v>
      </c>
      <c r="C1187">
        <v>-3.8809499999999999</v>
      </c>
      <c r="D1187">
        <v>-3.9204639999999999</v>
      </c>
      <c r="E1187">
        <v>-25.896256999999999</v>
      </c>
      <c r="F1187">
        <v>-0.594611</v>
      </c>
      <c r="G1187">
        <v>-41.704884</v>
      </c>
      <c r="I1187">
        <v>1220.3164059999999</v>
      </c>
      <c r="J1187">
        <v>-2.219249</v>
      </c>
      <c r="K1187">
        <v>-12.973895000000001</v>
      </c>
      <c r="L1187">
        <v>40.111198000000002</v>
      </c>
      <c r="M1187">
        <v>-19.205414000000001</v>
      </c>
      <c r="N1187">
        <v>10.045959</v>
      </c>
      <c r="O1187">
        <v>59.159191</v>
      </c>
      <c r="Q1187">
        <v>1220.3164059999999</v>
      </c>
      <c r="R1187">
        <v>-11.557808</v>
      </c>
      <c r="S1187">
        <v>-8.6303920000000005</v>
      </c>
      <c r="T1187">
        <v>11.631097</v>
      </c>
      <c r="U1187">
        <v>-63.730690000000003</v>
      </c>
      <c r="V1187">
        <v>-14.60467</v>
      </c>
      <c r="W1187">
        <v>-27.686888</v>
      </c>
      <c r="Y1187">
        <v>1220.3164059999999</v>
      </c>
      <c r="Z1187">
        <v>-6.80152</v>
      </c>
      <c r="AA1187">
        <v>-3.667297</v>
      </c>
      <c r="AB1187">
        <v>-10.946261</v>
      </c>
      <c r="AC1187">
        <v>-32.427970999999999</v>
      </c>
      <c r="AD1187">
        <v>-19.128754000000001</v>
      </c>
      <c r="AE1187">
        <v>-9.9578559999999996</v>
      </c>
      <c r="AG1187">
        <v>1220.3164059999999</v>
      </c>
      <c r="AH1187">
        <v>17.803730000000002</v>
      </c>
      <c r="AI1187">
        <v>19.810880999999998</v>
      </c>
      <c r="AJ1187">
        <v>13.568083</v>
      </c>
      <c r="AK1187">
        <v>18.115652000000001</v>
      </c>
      <c r="AL1187">
        <v>-29.398344000000002</v>
      </c>
      <c r="AM1187">
        <v>-34.453834999999998</v>
      </c>
      <c r="AO1187">
        <v>1220.3164059999999</v>
      </c>
      <c r="AP1187">
        <v>69.413269</v>
      </c>
      <c r="AQ1187">
        <v>-27.661197999999999</v>
      </c>
      <c r="AR1187">
        <v>-29.363731000000001</v>
      </c>
      <c r="AS1187">
        <v>42.002831</v>
      </c>
      <c r="AT1187">
        <v>8.8854919999999993</v>
      </c>
      <c r="AU1187">
        <v>30.812944000000002</v>
      </c>
    </row>
    <row r="1188" spans="1:47" x14ac:dyDescent="0.35">
      <c r="A1188">
        <v>1218.625</v>
      </c>
      <c r="B1188">
        <v>1.6230530000000001</v>
      </c>
      <c r="C1188">
        <v>-45.663738000000002</v>
      </c>
      <c r="D1188">
        <v>16.167812000000001</v>
      </c>
      <c r="E1188">
        <v>7.5314620000000003</v>
      </c>
      <c r="F1188">
        <v>-3.7713909999999999</v>
      </c>
      <c r="G1188">
        <v>-62.356487000000001</v>
      </c>
      <c r="I1188">
        <v>1218.625</v>
      </c>
      <c r="J1188">
        <v>-31.817385000000002</v>
      </c>
      <c r="K1188">
        <v>-5.7915729999999996</v>
      </c>
      <c r="L1188">
        <v>-26.715053999999999</v>
      </c>
      <c r="M1188">
        <v>20.670458</v>
      </c>
      <c r="N1188">
        <v>-24.050485999999999</v>
      </c>
      <c r="O1188">
        <v>-29.036878999999999</v>
      </c>
      <c r="Q1188">
        <v>1218.625</v>
      </c>
      <c r="R1188">
        <v>-12.976106</v>
      </c>
      <c r="S1188">
        <v>-4.4041240000000004</v>
      </c>
      <c r="T1188">
        <v>24.589701000000002</v>
      </c>
      <c r="U1188">
        <v>13.14382</v>
      </c>
      <c r="V1188">
        <v>-1.742464</v>
      </c>
      <c r="W1188">
        <v>-62.618876999999998</v>
      </c>
      <c r="Y1188">
        <v>1218.625</v>
      </c>
      <c r="Z1188">
        <v>-45.727837000000001</v>
      </c>
      <c r="AA1188">
        <v>-3.9657360000000001</v>
      </c>
      <c r="AB1188">
        <v>-14.269024</v>
      </c>
      <c r="AC1188">
        <v>-43.973464999999997</v>
      </c>
      <c r="AD1188">
        <v>10.212707</v>
      </c>
      <c r="AE1188">
        <v>-21.991377</v>
      </c>
      <c r="AG1188">
        <v>1218.625</v>
      </c>
      <c r="AH1188">
        <v>-22.175554000000002</v>
      </c>
      <c r="AI1188">
        <v>-15.960539000000001</v>
      </c>
      <c r="AJ1188">
        <v>55.774901999999997</v>
      </c>
      <c r="AK1188">
        <v>-23.552119999999999</v>
      </c>
      <c r="AL1188">
        <v>-18.150095</v>
      </c>
      <c r="AM1188">
        <v>-25.347572</v>
      </c>
      <c r="AO1188">
        <v>1218.625</v>
      </c>
      <c r="AP1188">
        <v>63.524017000000001</v>
      </c>
      <c r="AQ1188">
        <v>-23.61994</v>
      </c>
      <c r="AR1188">
        <v>-20.816364</v>
      </c>
      <c r="AS1188">
        <v>-22.438122</v>
      </c>
      <c r="AT1188">
        <v>-71.304839999999999</v>
      </c>
      <c r="AU1188">
        <v>-54.865836999999999</v>
      </c>
    </row>
    <row r="1189" spans="1:47" x14ac:dyDescent="0.35">
      <c r="A1189">
        <v>1216.9316409999999</v>
      </c>
      <c r="B1189">
        <v>-19.300037</v>
      </c>
      <c r="C1189">
        <v>-59.378281000000001</v>
      </c>
      <c r="D1189">
        <v>0.80813400000000002</v>
      </c>
      <c r="E1189">
        <v>-32.881965999999998</v>
      </c>
      <c r="F1189">
        <v>-6.9488209999999997</v>
      </c>
      <c r="G1189">
        <v>-23.942807999999999</v>
      </c>
      <c r="I1189">
        <v>1216.9316409999999</v>
      </c>
      <c r="J1189">
        <v>-3.819728</v>
      </c>
      <c r="K1189">
        <v>10.245379</v>
      </c>
      <c r="L1189">
        <v>-44.788024999999998</v>
      </c>
      <c r="M1189">
        <v>8.8469669999999994</v>
      </c>
      <c r="N1189">
        <v>17.165725999999999</v>
      </c>
      <c r="O1189">
        <v>18.644559999999998</v>
      </c>
      <c r="Q1189">
        <v>1216.9316409999999</v>
      </c>
      <c r="R1189">
        <v>3.3242470000000002</v>
      </c>
      <c r="S1189">
        <v>8.6766190000000005</v>
      </c>
      <c r="T1189">
        <v>-22.995358</v>
      </c>
      <c r="U1189">
        <v>-13.375621000000001</v>
      </c>
      <c r="V1189">
        <v>33.257885000000002</v>
      </c>
      <c r="W1189">
        <v>-47.338222999999999</v>
      </c>
      <c r="Y1189">
        <v>1216.9316409999999</v>
      </c>
      <c r="Z1189">
        <v>-24.104454</v>
      </c>
      <c r="AA1189">
        <v>-13.125381000000001</v>
      </c>
      <c r="AB1189">
        <v>-22.020492999999998</v>
      </c>
      <c r="AC1189">
        <v>-43.706111999999997</v>
      </c>
      <c r="AD1189">
        <v>4.1024760000000002</v>
      </c>
      <c r="AE1189">
        <v>-57.649405999999999</v>
      </c>
      <c r="AG1189">
        <v>1216.9316409999999</v>
      </c>
      <c r="AH1189">
        <v>-10.460289</v>
      </c>
      <c r="AI1189">
        <v>-13.32845</v>
      </c>
      <c r="AJ1189">
        <v>-64.455780000000004</v>
      </c>
      <c r="AK1189">
        <v>32.244171000000001</v>
      </c>
      <c r="AL1189">
        <v>-60.067028000000001</v>
      </c>
      <c r="AM1189">
        <v>-28.057903</v>
      </c>
      <c r="AO1189">
        <v>1216.9316409999999</v>
      </c>
      <c r="AP1189">
        <v>60.586421999999999</v>
      </c>
      <c r="AQ1189">
        <v>17.329640999999999</v>
      </c>
      <c r="AR1189">
        <v>26.116029999999999</v>
      </c>
      <c r="AS1189">
        <v>20.929974000000001</v>
      </c>
      <c r="AT1189">
        <v>-23.007937999999999</v>
      </c>
      <c r="AU1189">
        <v>-62.257328000000001</v>
      </c>
    </row>
    <row r="1190" spans="1:47" x14ac:dyDescent="0.35">
      <c r="A1190">
        <v>1215.2382809999999</v>
      </c>
      <c r="B1190">
        <v>-22.505580999999999</v>
      </c>
      <c r="C1190">
        <v>-6.6606459999999998</v>
      </c>
      <c r="D1190">
        <v>-18.975871999999999</v>
      </c>
      <c r="E1190">
        <v>19.720808000000002</v>
      </c>
      <c r="F1190">
        <v>-1.269431</v>
      </c>
      <c r="G1190">
        <v>-3.264621</v>
      </c>
      <c r="I1190">
        <v>1215.2382809999999</v>
      </c>
      <c r="J1190">
        <v>-20.121479000000001</v>
      </c>
      <c r="K1190">
        <v>-34.250548999999999</v>
      </c>
      <c r="L1190">
        <v>8.0047359999999994</v>
      </c>
      <c r="M1190">
        <v>-50.216529999999999</v>
      </c>
      <c r="N1190">
        <v>-37.593811000000002</v>
      </c>
      <c r="O1190">
        <v>-20.791367999999999</v>
      </c>
      <c r="Q1190">
        <v>1215.2382809999999</v>
      </c>
      <c r="R1190">
        <v>-33.526412999999998</v>
      </c>
      <c r="S1190">
        <v>-3.3466019999999999</v>
      </c>
      <c r="T1190">
        <v>-26.274303</v>
      </c>
      <c r="U1190">
        <v>-16.269707</v>
      </c>
      <c r="V1190">
        <v>-20.333241999999998</v>
      </c>
      <c r="W1190">
        <v>10.741239</v>
      </c>
      <c r="Y1190">
        <v>1215.2382809999999</v>
      </c>
      <c r="Z1190">
        <v>-43.827770000000001</v>
      </c>
      <c r="AA1190">
        <v>-34.092891999999999</v>
      </c>
      <c r="AB1190">
        <v>-6.1495430000000004</v>
      </c>
      <c r="AC1190">
        <v>-21.300585000000002</v>
      </c>
      <c r="AD1190">
        <v>-15.293741000000001</v>
      </c>
      <c r="AE1190">
        <v>17.418248999999999</v>
      </c>
      <c r="AG1190">
        <v>1215.2382809999999</v>
      </c>
      <c r="AH1190">
        <v>-22.370080999999999</v>
      </c>
      <c r="AI1190">
        <v>-15.126929000000001</v>
      </c>
      <c r="AJ1190">
        <v>-6.015657</v>
      </c>
      <c r="AK1190">
        <v>8.2975890000000003</v>
      </c>
      <c r="AL1190">
        <v>13.173038</v>
      </c>
      <c r="AM1190">
        <v>12.041926</v>
      </c>
      <c r="AO1190">
        <v>1215.2382809999999</v>
      </c>
      <c r="AP1190">
        <v>66.503203999999997</v>
      </c>
      <c r="AQ1190">
        <v>-9.6464990000000004</v>
      </c>
      <c r="AR1190">
        <v>-48.021403999999997</v>
      </c>
      <c r="AS1190">
        <v>-24.298285</v>
      </c>
      <c r="AT1190">
        <v>20.835951000000001</v>
      </c>
      <c r="AU1190">
        <v>-4.6992539999999998</v>
      </c>
    </row>
    <row r="1191" spans="1:47" x14ac:dyDescent="0.35">
      <c r="A1191">
        <v>1213.5429690000001</v>
      </c>
      <c r="B1191">
        <v>-59.661312000000002</v>
      </c>
      <c r="C1191">
        <v>-5.6250819999999999</v>
      </c>
      <c r="D1191">
        <v>14.378071</v>
      </c>
      <c r="E1191">
        <v>-36.915913000000003</v>
      </c>
      <c r="F1191">
        <v>-4.4497809999999998</v>
      </c>
      <c r="G1191">
        <v>-34.255791000000002</v>
      </c>
      <c r="I1191">
        <v>1213.5429690000001</v>
      </c>
      <c r="J1191">
        <v>-2.471746</v>
      </c>
      <c r="K1191">
        <v>-7.8860099999999997</v>
      </c>
      <c r="L1191">
        <v>-36.634289000000003</v>
      </c>
      <c r="M1191">
        <v>-8.8979680000000005</v>
      </c>
      <c r="N1191">
        <v>-25.919274999999999</v>
      </c>
      <c r="O1191">
        <v>12.10849</v>
      </c>
      <c r="Q1191">
        <v>1213.5429690000001</v>
      </c>
      <c r="R1191">
        <v>4.908976</v>
      </c>
      <c r="S1191">
        <v>3.8190189999999999</v>
      </c>
      <c r="T1191">
        <v>-14.793472</v>
      </c>
      <c r="U1191">
        <v>-79.679023999999998</v>
      </c>
      <c r="V1191">
        <v>-31.104942000000001</v>
      </c>
      <c r="W1191">
        <v>-64.038505999999998</v>
      </c>
      <c r="Y1191">
        <v>1213.5429690000001</v>
      </c>
      <c r="Z1191">
        <v>2.8685049999999999</v>
      </c>
      <c r="AA1191">
        <v>3.982297</v>
      </c>
      <c r="AB1191">
        <v>-31.611001999999999</v>
      </c>
      <c r="AC1191">
        <v>2.5671110000000001</v>
      </c>
      <c r="AD1191">
        <v>-6.6423389999999998</v>
      </c>
      <c r="AE1191">
        <v>15.702166</v>
      </c>
      <c r="AG1191">
        <v>1213.5429690000001</v>
      </c>
      <c r="AH1191">
        <v>-16.564796000000001</v>
      </c>
      <c r="AI1191">
        <v>-19.877623</v>
      </c>
      <c r="AJ1191">
        <v>-15.49361</v>
      </c>
      <c r="AK1191">
        <v>-17.118773000000001</v>
      </c>
      <c r="AL1191">
        <v>-8.0808579999999992</v>
      </c>
      <c r="AM1191">
        <v>-5.4356660000000003</v>
      </c>
      <c r="AO1191">
        <v>1213.5429690000001</v>
      </c>
      <c r="AP1191">
        <v>25.184909999999999</v>
      </c>
      <c r="AQ1191">
        <v>-46.945461000000002</v>
      </c>
      <c r="AR1191">
        <v>15.130134</v>
      </c>
      <c r="AS1191">
        <v>-3.0962149999999999</v>
      </c>
      <c r="AT1191">
        <v>-12.089567000000001</v>
      </c>
      <c r="AU1191">
        <v>1.173508</v>
      </c>
    </row>
    <row r="1192" spans="1:47" x14ac:dyDescent="0.35">
      <c r="A1192">
        <v>1211.8496090000001</v>
      </c>
      <c r="B1192">
        <v>-18.600946</v>
      </c>
      <c r="C1192">
        <v>-3.1169709999999999</v>
      </c>
      <c r="D1192">
        <v>7.8754340000000003</v>
      </c>
      <c r="E1192">
        <v>-13.850597</v>
      </c>
      <c r="F1192">
        <v>14.503316</v>
      </c>
      <c r="G1192">
        <v>-35.726990000000001</v>
      </c>
      <c r="I1192">
        <v>1211.8496090000001</v>
      </c>
      <c r="J1192">
        <v>-9.9156370000000003</v>
      </c>
      <c r="K1192">
        <v>40.599727999999999</v>
      </c>
      <c r="L1192">
        <v>-22.230765999999999</v>
      </c>
      <c r="M1192">
        <v>-115.163963</v>
      </c>
      <c r="N1192">
        <v>-45.241576999999999</v>
      </c>
      <c r="O1192">
        <v>-14.030386</v>
      </c>
      <c r="Q1192">
        <v>1211.8496090000001</v>
      </c>
      <c r="R1192">
        <v>-0.94009799999999999</v>
      </c>
      <c r="S1192">
        <v>-64.275925000000001</v>
      </c>
      <c r="T1192">
        <v>-37.256095999999999</v>
      </c>
      <c r="U1192">
        <v>6.4550999999999997E-2</v>
      </c>
      <c r="V1192">
        <v>-18.266290999999999</v>
      </c>
      <c r="W1192">
        <v>-50.257088000000003</v>
      </c>
      <c r="Y1192">
        <v>1211.8496090000001</v>
      </c>
      <c r="Z1192">
        <v>-3.5791970000000002</v>
      </c>
      <c r="AA1192">
        <v>-21.410639</v>
      </c>
      <c r="AB1192">
        <v>-2.4650569999999998</v>
      </c>
      <c r="AC1192">
        <v>-48.835529000000001</v>
      </c>
      <c r="AD1192">
        <v>-14.228612999999999</v>
      </c>
      <c r="AE1192">
        <v>2.1770870000000002</v>
      </c>
      <c r="AG1192">
        <v>1211.8496090000001</v>
      </c>
      <c r="AH1192">
        <v>-3.38476</v>
      </c>
      <c r="AI1192">
        <v>-37.907207</v>
      </c>
      <c r="AJ1192">
        <v>-10.212669</v>
      </c>
      <c r="AK1192">
        <v>-21.869902</v>
      </c>
      <c r="AL1192">
        <v>-16.049952000000001</v>
      </c>
      <c r="AM1192">
        <v>-30.285336999999998</v>
      </c>
      <c r="AO1192">
        <v>1211.8496090000001</v>
      </c>
      <c r="AP1192">
        <v>25.196213</v>
      </c>
      <c r="AQ1192">
        <v>-1.5982019999999999</v>
      </c>
      <c r="AR1192">
        <v>-30.938770000000002</v>
      </c>
      <c r="AS1192">
        <v>-46.835281000000002</v>
      </c>
      <c r="AT1192">
        <v>-62.7117</v>
      </c>
      <c r="AU1192">
        <v>-28.379287999999999</v>
      </c>
    </row>
    <row r="1193" spans="1:47" x14ac:dyDescent="0.35">
      <c r="A1193">
        <v>1210.154297</v>
      </c>
      <c r="B1193">
        <v>-60.179076999999999</v>
      </c>
      <c r="C1193">
        <v>-33.069251999999999</v>
      </c>
      <c r="D1193">
        <v>13.175082</v>
      </c>
      <c r="E1193">
        <v>-4.0733810000000004</v>
      </c>
      <c r="F1193">
        <v>8.3668580000000006</v>
      </c>
      <c r="G1193">
        <v>-49.003779999999999</v>
      </c>
      <c r="I1193">
        <v>1210.154297</v>
      </c>
      <c r="J1193">
        <v>-11.456397000000001</v>
      </c>
      <c r="K1193">
        <v>-14.205568</v>
      </c>
      <c r="L1193">
        <v>-53.566837</v>
      </c>
      <c r="M1193">
        <v>7.2781669999999998</v>
      </c>
      <c r="N1193">
        <v>-17.351451999999998</v>
      </c>
      <c r="O1193">
        <v>-20.979565000000001</v>
      </c>
      <c r="Q1193">
        <v>1210.154297</v>
      </c>
      <c r="R1193">
        <v>25.668955</v>
      </c>
      <c r="S1193">
        <v>-12.847891000000001</v>
      </c>
      <c r="T1193">
        <v>-6.6000230000000002</v>
      </c>
      <c r="U1193">
        <v>-48.578986999999998</v>
      </c>
      <c r="V1193">
        <v>-3.9620679999999999</v>
      </c>
      <c r="W1193">
        <v>-52.955658</v>
      </c>
      <c r="Y1193">
        <v>1210.154297</v>
      </c>
      <c r="Z1193">
        <v>-21.830416</v>
      </c>
      <c r="AA1193">
        <v>-42.369056999999998</v>
      </c>
      <c r="AB1193">
        <v>-11.688953</v>
      </c>
      <c r="AC1193">
        <v>-19.080641</v>
      </c>
      <c r="AD1193">
        <v>-36.567019999999999</v>
      </c>
      <c r="AE1193">
        <v>-21.674309000000001</v>
      </c>
      <c r="AG1193">
        <v>1210.154297</v>
      </c>
      <c r="AH1193">
        <v>-10.864869000000001</v>
      </c>
      <c r="AI1193">
        <v>-5.7709729999999997</v>
      </c>
      <c r="AJ1193">
        <v>33.421149999999997</v>
      </c>
      <c r="AK1193">
        <v>-14.820724999999999</v>
      </c>
      <c r="AL1193">
        <v>-24.021156000000001</v>
      </c>
      <c r="AM1193">
        <v>-38.896960999999997</v>
      </c>
      <c r="AO1193">
        <v>1210.154297</v>
      </c>
      <c r="AP1193">
        <v>-11.678077</v>
      </c>
      <c r="AQ1193">
        <v>-6.432347</v>
      </c>
      <c r="AR1193">
        <v>-1.7501150000000001</v>
      </c>
      <c r="AS1193">
        <v>8.2831890000000001</v>
      </c>
      <c r="AT1193">
        <v>-38.077587000000001</v>
      </c>
      <c r="AU1193">
        <v>-6.2894449999999997</v>
      </c>
    </row>
    <row r="1194" spans="1:47" x14ac:dyDescent="0.35">
      <c r="A1194">
        <v>1208.4589840000001</v>
      </c>
      <c r="B1194">
        <v>-16.197565000000001</v>
      </c>
      <c r="C1194">
        <v>-6.963311</v>
      </c>
      <c r="D1194">
        <v>-33.153145000000002</v>
      </c>
      <c r="E1194">
        <v>44.046410000000002</v>
      </c>
      <c r="F1194">
        <v>-18.418118</v>
      </c>
      <c r="G1194">
        <v>-12.13081</v>
      </c>
      <c r="I1194">
        <v>1208.4589840000001</v>
      </c>
      <c r="J1194">
        <v>0.27707700000000002</v>
      </c>
      <c r="K1194">
        <v>-18.840344999999999</v>
      </c>
      <c r="L1194">
        <v>-15.566547</v>
      </c>
      <c r="M1194">
        <v>-25.208487999999999</v>
      </c>
      <c r="N1194">
        <v>-11.602036</v>
      </c>
      <c r="O1194">
        <v>-24.97653</v>
      </c>
      <c r="Q1194">
        <v>1208.4589840000001</v>
      </c>
      <c r="R1194">
        <v>8.0174710000000005</v>
      </c>
      <c r="S1194">
        <v>-10.118071</v>
      </c>
      <c r="T1194">
        <v>-5.4564310000000003</v>
      </c>
      <c r="U1194">
        <v>-32.308692999999998</v>
      </c>
      <c r="V1194">
        <v>-45.716132999999999</v>
      </c>
      <c r="W1194">
        <v>-55.659241000000002</v>
      </c>
      <c r="Y1194">
        <v>1208.4589840000001</v>
      </c>
      <c r="Z1194">
        <v>-13.528112999999999</v>
      </c>
      <c r="AA1194">
        <v>-16.121834</v>
      </c>
      <c r="AB1194">
        <v>-3.2095929999999999</v>
      </c>
      <c r="AC1194">
        <v>-36.541721000000003</v>
      </c>
      <c r="AD1194">
        <v>11.899512</v>
      </c>
      <c r="AE1194">
        <v>34.127170999999997</v>
      </c>
      <c r="AG1194">
        <v>1208.4589840000001</v>
      </c>
      <c r="AH1194">
        <v>-30.142168000000002</v>
      </c>
      <c r="AI1194">
        <v>-4.6233599999999999</v>
      </c>
      <c r="AJ1194">
        <v>0.33720499999999998</v>
      </c>
      <c r="AK1194">
        <v>42.370238999999998</v>
      </c>
      <c r="AL1194">
        <v>-18.719196</v>
      </c>
      <c r="AM1194">
        <v>-25.381568999999999</v>
      </c>
      <c r="AO1194">
        <v>1208.4589840000001</v>
      </c>
      <c r="AP1194">
        <v>-50.015743000000001</v>
      </c>
      <c r="AQ1194">
        <v>-28.966557999999999</v>
      </c>
      <c r="AR1194">
        <v>-5.0235219999999998</v>
      </c>
      <c r="AS1194">
        <v>-32.499203000000001</v>
      </c>
      <c r="AT1194">
        <v>-11.982688</v>
      </c>
      <c r="AU1194">
        <v>-34.364249999999998</v>
      </c>
    </row>
    <row r="1195" spans="1:47" x14ac:dyDescent="0.35">
      <c r="A1195">
        <v>1206.763672</v>
      </c>
      <c r="B1195">
        <v>-9.1064799999999995</v>
      </c>
      <c r="C1195">
        <v>-51.654339</v>
      </c>
      <c r="D1195">
        <v>3.1164499999999999</v>
      </c>
      <c r="E1195">
        <v>3.664892</v>
      </c>
      <c r="F1195">
        <v>-0.95412600000000003</v>
      </c>
      <c r="G1195">
        <v>-29.839697000000001</v>
      </c>
      <c r="I1195">
        <v>1206.763672</v>
      </c>
      <c r="J1195">
        <v>12.004415</v>
      </c>
      <c r="K1195">
        <v>-13.15193</v>
      </c>
      <c r="L1195">
        <v>-55.738415000000003</v>
      </c>
      <c r="M1195">
        <v>18.993884999999999</v>
      </c>
      <c r="N1195">
        <v>-42.725726999999999</v>
      </c>
      <c r="O1195">
        <v>31.48807</v>
      </c>
      <c r="Q1195">
        <v>1206.763672</v>
      </c>
      <c r="R1195">
        <v>6.5941090000000004</v>
      </c>
      <c r="S1195">
        <v>-25.087910000000001</v>
      </c>
      <c r="T1195">
        <v>1.5849740000000001</v>
      </c>
      <c r="U1195">
        <v>-26.372934000000001</v>
      </c>
      <c r="V1195">
        <v>-28.470388</v>
      </c>
      <c r="W1195">
        <v>-58.367558000000002</v>
      </c>
      <c r="Y1195">
        <v>1206.763672</v>
      </c>
      <c r="Z1195">
        <v>-37.675049000000001</v>
      </c>
      <c r="AA1195">
        <v>-20.855228</v>
      </c>
      <c r="AB1195">
        <v>-3.5819450000000002</v>
      </c>
      <c r="AC1195">
        <v>2.0362629999999999</v>
      </c>
      <c r="AD1195">
        <v>-34.034427999999998</v>
      </c>
      <c r="AE1195">
        <v>-23.647794999999999</v>
      </c>
      <c r="AG1195">
        <v>1206.763672</v>
      </c>
      <c r="AH1195">
        <v>5.1499319999999997</v>
      </c>
      <c r="AI1195">
        <v>8.3202049999999996</v>
      </c>
      <c r="AJ1195">
        <v>-16.512985</v>
      </c>
      <c r="AK1195">
        <v>-39.083466000000001</v>
      </c>
      <c r="AL1195">
        <v>-23.746919999999999</v>
      </c>
      <c r="AM1195">
        <v>-3.0249090000000001</v>
      </c>
      <c r="AO1195">
        <v>1206.763672</v>
      </c>
      <c r="AP1195">
        <v>16.358841000000002</v>
      </c>
      <c r="AQ1195">
        <v>23.713259000000001</v>
      </c>
      <c r="AR1195">
        <v>-5.346781</v>
      </c>
      <c r="AS1195">
        <v>-40.827305000000003</v>
      </c>
      <c r="AT1195">
        <v>-40.464489</v>
      </c>
      <c r="AU1195">
        <v>-6.3971140000000002</v>
      </c>
    </row>
    <row r="1196" spans="1:47" x14ac:dyDescent="0.35">
      <c r="A1196">
        <v>1205.0683590000001</v>
      </c>
      <c r="B1196">
        <v>-7.9212020000000001</v>
      </c>
      <c r="C1196">
        <v>-29.984221000000002</v>
      </c>
      <c r="D1196">
        <v>-29.924961</v>
      </c>
      <c r="E1196">
        <v>-23.432783000000001</v>
      </c>
      <c r="F1196">
        <v>23.872446</v>
      </c>
      <c r="G1196">
        <v>-43.122321999999997</v>
      </c>
      <c r="I1196">
        <v>1205.0683590000001</v>
      </c>
      <c r="J1196">
        <v>-39.670540000000003</v>
      </c>
      <c r="K1196">
        <v>-14.838967</v>
      </c>
      <c r="L1196">
        <v>-23.650770000000001</v>
      </c>
      <c r="M1196">
        <v>-35.608952000000002</v>
      </c>
      <c r="N1196">
        <v>1.3503149999999999</v>
      </c>
      <c r="O1196">
        <v>-43.287593999999999</v>
      </c>
      <c r="Q1196">
        <v>1205.0683590000001</v>
      </c>
      <c r="R1196">
        <v>-19.892810999999998</v>
      </c>
      <c r="S1196">
        <v>-69.540840000000003</v>
      </c>
      <c r="T1196">
        <v>-14.966329</v>
      </c>
      <c r="U1196">
        <v>0.1961</v>
      </c>
      <c r="V1196">
        <v>-43.671081999999998</v>
      </c>
      <c r="W1196">
        <v>-61.080685000000003</v>
      </c>
      <c r="Y1196">
        <v>1205.0683590000001</v>
      </c>
      <c r="Z1196">
        <v>14.850171</v>
      </c>
      <c r="AA1196">
        <v>-12.319525000000001</v>
      </c>
      <c r="AB1196">
        <v>18.160806999999998</v>
      </c>
      <c r="AC1196">
        <v>5.2092510000000001</v>
      </c>
      <c r="AD1196">
        <v>12.931661999999999</v>
      </c>
      <c r="AE1196">
        <v>-22.429815000000001</v>
      </c>
      <c r="AG1196">
        <v>1205.0683590000001</v>
      </c>
      <c r="AH1196">
        <v>13.888396999999999</v>
      </c>
      <c r="AI1196">
        <v>-40.664555</v>
      </c>
      <c r="AJ1196">
        <v>12.347</v>
      </c>
      <c r="AK1196">
        <v>19.555319000000001</v>
      </c>
      <c r="AL1196">
        <v>2.1837490000000002</v>
      </c>
      <c r="AM1196">
        <v>-13.114005000000001</v>
      </c>
      <c r="AO1196">
        <v>1205.0683590000001</v>
      </c>
      <c r="AP1196">
        <v>-10.181668</v>
      </c>
      <c r="AQ1196">
        <v>20.34347</v>
      </c>
      <c r="AR1196">
        <v>-38.105716999999999</v>
      </c>
      <c r="AS1196">
        <v>-15.24733</v>
      </c>
      <c r="AT1196">
        <v>-63.040523999999998</v>
      </c>
      <c r="AU1196">
        <v>-35.947437000000001</v>
      </c>
    </row>
    <row r="1197" spans="1:47" x14ac:dyDescent="0.35">
      <c r="A1197">
        <v>1203.373047</v>
      </c>
      <c r="B1197">
        <v>-33.274296</v>
      </c>
      <c r="C1197">
        <v>-12.748208999999999</v>
      </c>
      <c r="D1197">
        <v>-26.103804</v>
      </c>
      <c r="E1197">
        <v>9.9136520000000008</v>
      </c>
      <c r="F1197">
        <v>-4.3778930000000003</v>
      </c>
      <c r="G1197">
        <v>-47.559306999999997</v>
      </c>
      <c r="I1197">
        <v>1203.373047</v>
      </c>
      <c r="J1197">
        <v>28.071027999999998</v>
      </c>
      <c r="K1197">
        <v>-19.474613000000002</v>
      </c>
      <c r="L1197">
        <v>42.325989</v>
      </c>
      <c r="M1197">
        <v>17.408804</v>
      </c>
      <c r="N1197">
        <v>8.5526879999999998</v>
      </c>
      <c r="O1197">
        <v>27.895899</v>
      </c>
      <c r="Q1197">
        <v>1203.373047</v>
      </c>
      <c r="R1197">
        <v>31.75423</v>
      </c>
      <c r="S1197">
        <v>37.846519000000001</v>
      </c>
      <c r="T1197">
        <v>-13.822602</v>
      </c>
      <c r="U1197">
        <v>-29.263898999999999</v>
      </c>
      <c r="V1197">
        <v>-2.856185</v>
      </c>
      <c r="W1197">
        <v>-63.79871</v>
      </c>
      <c r="Y1197">
        <v>1203.373047</v>
      </c>
      <c r="Z1197">
        <v>-35.831673000000002</v>
      </c>
      <c r="AA1197">
        <v>-8.2113569999999996</v>
      </c>
      <c r="AB1197">
        <v>-24.962817999999999</v>
      </c>
      <c r="AC1197">
        <v>-6.3640330000000001</v>
      </c>
      <c r="AD1197">
        <v>6.8105700000000002</v>
      </c>
      <c r="AE1197">
        <v>-18.269134999999999</v>
      </c>
      <c r="AG1197">
        <v>1203.373047</v>
      </c>
      <c r="AH1197">
        <v>1.98614</v>
      </c>
      <c r="AI1197">
        <v>-18.876192</v>
      </c>
      <c r="AJ1197">
        <v>8.7649830000000009</v>
      </c>
      <c r="AK1197">
        <v>-22.06786</v>
      </c>
      <c r="AL1197">
        <v>14.832449</v>
      </c>
      <c r="AM1197">
        <v>-32.043919000000002</v>
      </c>
      <c r="AO1197">
        <v>1203.373047</v>
      </c>
      <c r="AP1197">
        <v>-7.2344689999999998</v>
      </c>
      <c r="AQ1197">
        <v>16.972631</v>
      </c>
      <c r="AR1197">
        <v>-39.896720999999999</v>
      </c>
      <c r="AS1197">
        <v>-4.4234109999999998</v>
      </c>
      <c r="AT1197">
        <v>-60.552238000000003</v>
      </c>
      <c r="AU1197">
        <v>-10.952916</v>
      </c>
    </row>
    <row r="1198" spans="1:47" x14ac:dyDescent="0.35">
      <c r="A1198">
        <v>1201.6757809999999</v>
      </c>
      <c r="B1198">
        <v>-46.832504</v>
      </c>
      <c r="C1198">
        <v>14.793371</v>
      </c>
      <c r="D1198">
        <v>-10.496976</v>
      </c>
      <c r="E1198">
        <v>-12.755856</v>
      </c>
      <c r="F1198">
        <v>20.435465000000001</v>
      </c>
      <c r="G1198">
        <v>9.8973879999999994</v>
      </c>
      <c r="I1198">
        <v>1201.6757809999999</v>
      </c>
      <c r="J1198">
        <v>-2.955549</v>
      </c>
      <c r="K1198">
        <v>-28.530757999999999</v>
      </c>
      <c r="L1198">
        <v>-6.6745640000000002</v>
      </c>
      <c r="M1198">
        <v>-16.548973</v>
      </c>
      <c r="N1198">
        <v>-22.568743000000001</v>
      </c>
      <c r="O1198">
        <v>-26.215769000000002</v>
      </c>
      <c r="Q1198">
        <v>1201.6757809999999</v>
      </c>
      <c r="R1198">
        <v>-22.727962000000002</v>
      </c>
      <c r="S1198">
        <v>6.6569339999999997</v>
      </c>
      <c r="T1198">
        <v>2.0572750000000002</v>
      </c>
      <c r="U1198">
        <v>-61.663451999999999</v>
      </c>
      <c r="V1198">
        <v>-40.169201000000001</v>
      </c>
      <c r="W1198">
        <v>-66.520499999999998</v>
      </c>
      <c r="Y1198">
        <v>1201.6757809999999</v>
      </c>
      <c r="Z1198">
        <v>9.2951390000000007</v>
      </c>
      <c r="AA1198">
        <v>-26.212584</v>
      </c>
      <c r="AB1198">
        <v>-15.014953</v>
      </c>
      <c r="AC1198">
        <v>24.801012</v>
      </c>
      <c r="AD1198">
        <v>-3.7315360000000002</v>
      </c>
      <c r="AE1198">
        <v>-59.800212999999999</v>
      </c>
      <c r="AG1198">
        <v>1201.6757809999999</v>
      </c>
      <c r="AH1198">
        <v>-2.5431270000000001</v>
      </c>
      <c r="AI1198">
        <v>4.3756750000000002</v>
      </c>
      <c r="AJ1198">
        <v>2.235325</v>
      </c>
      <c r="AK1198">
        <v>7.0608469999999999</v>
      </c>
      <c r="AL1198">
        <v>-19.688085999999998</v>
      </c>
      <c r="AM1198">
        <v>2.0873689999999998</v>
      </c>
      <c r="AO1198">
        <v>1201.6757809999999</v>
      </c>
      <c r="AP1198">
        <v>-2.8184209999999998</v>
      </c>
      <c r="AQ1198">
        <v>-12.926261999999999</v>
      </c>
      <c r="AR1198">
        <v>-0.42373699999999997</v>
      </c>
      <c r="AS1198">
        <v>-20.134937000000001</v>
      </c>
      <c r="AT1198">
        <v>-53.647778000000002</v>
      </c>
      <c r="AU1198">
        <v>-9.5527560000000005</v>
      </c>
    </row>
    <row r="1199" spans="1:47" x14ac:dyDescent="0.35">
      <c r="A1199">
        <v>1199.9804690000001</v>
      </c>
      <c r="B1199">
        <v>-14.714855999999999</v>
      </c>
      <c r="C1199">
        <v>-41.662823000000003</v>
      </c>
      <c r="D1199">
        <v>-39.100009999999997</v>
      </c>
      <c r="E1199">
        <v>-22.158919999999998</v>
      </c>
      <c r="F1199">
        <v>-74.108390999999997</v>
      </c>
      <c r="G1199">
        <v>-49.072848999999998</v>
      </c>
      <c r="I1199">
        <v>1199.9804690000001</v>
      </c>
      <c r="J1199">
        <v>23.492481000000002</v>
      </c>
      <c r="K1199">
        <v>8.0910530000000005</v>
      </c>
      <c r="L1199">
        <v>-12.925355</v>
      </c>
      <c r="M1199">
        <v>-71.127983</v>
      </c>
      <c r="N1199">
        <v>2.307569</v>
      </c>
      <c r="O1199">
        <v>-15.476414999999999</v>
      </c>
      <c r="Q1199">
        <v>1199.9804690000001</v>
      </c>
      <c r="R1199">
        <v>-2.0444179999999998</v>
      </c>
      <c r="S1199">
        <v>-3.8945270000000001</v>
      </c>
      <c r="T1199">
        <v>3.196396</v>
      </c>
      <c r="U1199">
        <v>14.976937</v>
      </c>
      <c r="V1199">
        <v>-42.108077999999999</v>
      </c>
      <c r="W1199">
        <v>-32.162509999999997</v>
      </c>
      <c r="Y1199">
        <v>1199.9804690000001</v>
      </c>
      <c r="Z1199">
        <v>-45.790852000000001</v>
      </c>
      <c r="AA1199">
        <v>-10.319715</v>
      </c>
      <c r="AB1199">
        <v>-46.326225000000001</v>
      </c>
      <c r="AC1199">
        <v>-33.929519999999997</v>
      </c>
      <c r="AD1199">
        <v>-20.165088999999998</v>
      </c>
      <c r="AE1199">
        <v>-27.648565000000001</v>
      </c>
      <c r="AG1199">
        <v>1199.9804690000001</v>
      </c>
      <c r="AH1199">
        <v>32.710526000000002</v>
      </c>
      <c r="AI1199">
        <v>-23.951685000000001</v>
      </c>
      <c r="AJ1199">
        <v>0.12801000000000001</v>
      </c>
      <c r="AK1199">
        <v>-24.235495</v>
      </c>
      <c r="AL1199">
        <v>6.2111700000000001</v>
      </c>
      <c r="AM1199">
        <v>-43.360545999999999</v>
      </c>
      <c r="AO1199">
        <v>1199.9804690000001</v>
      </c>
      <c r="AP1199">
        <v>14.852218000000001</v>
      </c>
      <c r="AQ1199">
        <v>16.121251999999998</v>
      </c>
      <c r="AR1199">
        <v>8.0909940000000002</v>
      </c>
      <c r="AS1199">
        <v>3.9359289999999998</v>
      </c>
      <c r="AT1199">
        <v>-5.4942770000000003</v>
      </c>
      <c r="AU1199">
        <v>-24.369038</v>
      </c>
    </row>
    <row r="1200" spans="1:47" x14ac:dyDescent="0.35">
      <c r="A1200">
        <v>1198.283203</v>
      </c>
      <c r="B1200">
        <v>-41.539631</v>
      </c>
      <c r="C1200">
        <v>-22.970790999999998</v>
      </c>
      <c r="D1200">
        <v>-24.973735999999999</v>
      </c>
      <c r="E1200">
        <v>22.945366</v>
      </c>
      <c r="F1200">
        <v>31.725653000000001</v>
      </c>
      <c r="G1200">
        <v>-29.948477</v>
      </c>
      <c r="I1200">
        <v>1198.283203</v>
      </c>
      <c r="J1200">
        <v>-20.779671</v>
      </c>
      <c r="K1200">
        <v>-0.96948800000000002</v>
      </c>
      <c r="L1200">
        <v>-22.11965</v>
      </c>
      <c r="M1200">
        <v>-18.152947999999999</v>
      </c>
      <c r="N1200">
        <v>-49.431381000000002</v>
      </c>
      <c r="O1200">
        <v>-13.579922</v>
      </c>
      <c r="Q1200">
        <v>1198.283203</v>
      </c>
      <c r="R1200">
        <v>-21.143166999999998</v>
      </c>
      <c r="S1200">
        <v>34.167465</v>
      </c>
      <c r="T1200">
        <v>4.3345789999999997</v>
      </c>
      <c r="U1200">
        <v>-38.051155000000001</v>
      </c>
      <c r="V1200">
        <v>-2.803744</v>
      </c>
      <c r="W1200">
        <v>-15.499617000000001</v>
      </c>
      <c r="Y1200">
        <v>1198.283203</v>
      </c>
      <c r="Z1200">
        <v>3.7317809999999998</v>
      </c>
      <c r="AA1200">
        <v>-28.316472999999998</v>
      </c>
      <c r="AB1200">
        <v>28.437517</v>
      </c>
      <c r="AC1200">
        <v>-48.446693000000003</v>
      </c>
      <c r="AD1200">
        <v>-4.1862849999999998</v>
      </c>
      <c r="AE1200">
        <v>-61.804057999999998</v>
      </c>
      <c r="AG1200">
        <v>1198.283203</v>
      </c>
      <c r="AH1200">
        <v>0.18673600000000001</v>
      </c>
      <c r="AI1200">
        <v>2.2362129999999998</v>
      </c>
      <c r="AJ1200">
        <v>11.277604999999999</v>
      </c>
      <c r="AK1200">
        <v>12.239654</v>
      </c>
      <c r="AL1200">
        <v>-44.506092000000002</v>
      </c>
      <c r="AM1200">
        <v>-0.40456500000000001</v>
      </c>
      <c r="AO1200">
        <v>1198.283203</v>
      </c>
      <c r="AP1200">
        <v>-38.196219999999997</v>
      </c>
      <c r="AQ1200">
        <v>6.853548</v>
      </c>
      <c r="AR1200">
        <v>-9.9139599999999994</v>
      </c>
      <c r="AS1200">
        <v>-32.403801000000001</v>
      </c>
      <c r="AT1200">
        <v>-11.869213</v>
      </c>
      <c r="AU1200">
        <v>-37.710262</v>
      </c>
    </row>
    <row r="1201" spans="1:47" x14ac:dyDescent="0.35">
      <c r="A1201">
        <v>1196.5859379999999</v>
      </c>
      <c r="B1201">
        <v>-25.647887999999998</v>
      </c>
      <c r="C1201">
        <v>-21.962665999999999</v>
      </c>
      <c r="D1201">
        <v>51.001204999999999</v>
      </c>
      <c r="E1201">
        <v>9.1172609999999992</v>
      </c>
      <c r="F1201">
        <v>-12.709497000000001</v>
      </c>
      <c r="G1201">
        <v>-52.073661999999999</v>
      </c>
      <c r="I1201">
        <v>1196.5859379999999</v>
      </c>
      <c r="J1201">
        <v>-14.959728999999999</v>
      </c>
      <c r="K1201">
        <v>-42.428432000000001</v>
      </c>
      <c r="L1201">
        <v>-9.2181809999999995</v>
      </c>
      <c r="M1201">
        <v>25.957165</v>
      </c>
      <c r="N1201">
        <v>-21.623009</v>
      </c>
      <c r="O1201">
        <v>9.7313999999999998E-2</v>
      </c>
      <c r="Q1201">
        <v>1196.5859379999999</v>
      </c>
      <c r="R1201">
        <v>33.404285000000002</v>
      </c>
      <c r="S1201">
        <v>-39.720050999999998</v>
      </c>
      <c r="T1201">
        <v>-21.037828000000001</v>
      </c>
      <c r="U1201">
        <v>-14.477373999999999</v>
      </c>
      <c r="V1201">
        <v>-37.158130999999997</v>
      </c>
      <c r="W1201">
        <v>30.607137999999999</v>
      </c>
      <c r="Y1201">
        <v>1196.5859379999999</v>
      </c>
      <c r="Z1201">
        <v>-2.735096</v>
      </c>
      <c r="AA1201">
        <v>-13.906394000000001</v>
      </c>
      <c r="AB1201">
        <v>-7.2883829999999996</v>
      </c>
      <c r="AC1201">
        <v>-1.1057699999999999</v>
      </c>
      <c r="AD1201">
        <v>-7.3626610000000001</v>
      </c>
      <c r="AE1201">
        <v>-42.930038000000003</v>
      </c>
      <c r="AG1201">
        <v>1196.5859379999999</v>
      </c>
      <c r="AH1201">
        <v>1.54992</v>
      </c>
      <c r="AI1201">
        <v>16.630268000000001</v>
      </c>
      <c r="AJ1201">
        <v>-21.761765</v>
      </c>
      <c r="AK1201">
        <v>-60.289318000000002</v>
      </c>
      <c r="AL1201">
        <v>-33.349957000000003</v>
      </c>
      <c r="AM1201">
        <v>-7.5418240000000001</v>
      </c>
      <c r="AO1201">
        <v>1196.5859379999999</v>
      </c>
      <c r="AP1201">
        <v>-5.8052260000000002</v>
      </c>
      <c r="AQ1201">
        <v>-2.4125670000000001</v>
      </c>
      <c r="AR1201">
        <v>-48.530284999999999</v>
      </c>
      <c r="AS1201">
        <v>-12.767575000000001</v>
      </c>
      <c r="AT1201">
        <v>-12.353717</v>
      </c>
      <c r="AU1201">
        <v>3.440445</v>
      </c>
    </row>
    <row r="1202" spans="1:47" x14ac:dyDescent="0.35">
      <c r="A1202">
        <v>1194.8867190000001</v>
      </c>
      <c r="B1202">
        <v>-27.43778</v>
      </c>
      <c r="C1202">
        <v>4.0738719999999997</v>
      </c>
      <c r="D1202">
        <v>-12.941971000000001</v>
      </c>
      <c r="E1202">
        <v>-26.792757000000002</v>
      </c>
      <c r="F1202">
        <v>1.7709509999999999</v>
      </c>
      <c r="G1202">
        <v>-18.239609000000002</v>
      </c>
      <c r="I1202">
        <v>1194.8867190000001</v>
      </c>
      <c r="J1202">
        <v>-0.30835200000000001</v>
      </c>
      <c r="K1202">
        <v>-41.169659000000003</v>
      </c>
      <c r="L1202">
        <v>13.985139999999999</v>
      </c>
      <c r="M1202">
        <v>-77.201652999999993</v>
      </c>
      <c r="N1202">
        <v>-30.642323999999999</v>
      </c>
      <c r="O1202">
        <v>-39.239552000000003</v>
      </c>
      <c r="Q1202">
        <v>1194.8867190000001</v>
      </c>
      <c r="R1202">
        <v>15.777982</v>
      </c>
      <c r="S1202">
        <v>-25.231331000000001</v>
      </c>
      <c r="T1202">
        <v>-39.037604999999999</v>
      </c>
      <c r="U1202">
        <v>-54.233745999999996</v>
      </c>
      <c r="V1202">
        <v>-22.910633000000001</v>
      </c>
      <c r="W1202">
        <v>-32.271183000000001</v>
      </c>
      <c r="Y1202">
        <v>1194.8867190000001</v>
      </c>
      <c r="Z1202">
        <v>-15.092639999999999</v>
      </c>
      <c r="AA1202">
        <v>9.3303410000000007</v>
      </c>
      <c r="AB1202">
        <v>-3.2429960000000002</v>
      </c>
      <c r="AC1202">
        <v>13.816846</v>
      </c>
      <c r="AD1202">
        <v>-38.516826999999999</v>
      </c>
      <c r="AE1202">
        <v>-63.825108</v>
      </c>
      <c r="AG1202">
        <v>1194.8867190000001</v>
      </c>
      <c r="AH1202">
        <v>-28.009764000000001</v>
      </c>
      <c r="AI1202">
        <v>31.017361000000001</v>
      </c>
      <c r="AJ1202">
        <v>7.054551</v>
      </c>
      <c r="AK1202">
        <v>-17.939371000000001</v>
      </c>
      <c r="AL1202">
        <v>-25.148499999999999</v>
      </c>
      <c r="AM1202">
        <v>22.135062999999999</v>
      </c>
      <c r="AO1202">
        <v>1194.8867190000001</v>
      </c>
      <c r="AP1202">
        <v>-16.132829999999998</v>
      </c>
      <c r="AQ1202">
        <v>-8.7324870000000008</v>
      </c>
      <c r="AR1202">
        <v>5.6341989999999997</v>
      </c>
      <c r="AS1202">
        <v>25.998301000000001</v>
      </c>
      <c r="AT1202">
        <v>-64.377930000000006</v>
      </c>
      <c r="AU1202">
        <v>-79.117187999999999</v>
      </c>
    </row>
    <row r="1203" spans="1:47" x14ac:dyDescent="0.35">
      <c r="A1203">
        <v>1193.189453</v>
      </c>
      <c r="B1203">
        <v>13.460485</v>
      </c>
      <c r="C1203">
        <v>15.375607</v>
      </c>
      <c r="D1203">
        <v>55.634140000000002</v>
      </c>
      <c r="E1203">
        <v>-17.054642000000001</v>
      </c>
      <c r="F1203">
        <v>8.8830670000000005</v>
      </c>
      <c r="G1203">
        <v>-47.726376000000002</v>
      </c>
      <c r="I1203">
        <v>1193.189453</v>
      </c>
      <c r="J1203">
        <v>15.807967</v>
      </c>
      <c r="K1203">
        <v>29.278403999999998</v>
      </c>
      <c r="L1203">
        <v>7.7362390000000003</v>
      </c>
      <c r="M1203">
        <v>3.6935850000000001</v>
      </c>
      <c r="N1203">
        <v>17.751688000000001</v>
      </c>
      <c r="O1203">
        <v>6.8236080000000001</v>
      </c>
      <c r="Q1203">
        <v>1193.189453</v>
      </c>
      <c r="R1203">
        <v>-6.2579289999999999</v>
      </c>
      <c r="S1203">
        <v>-34.305762999999999</v>
      </c>
      <c r="T1203">
        <v>28.354868</v>
      </c>
      <c r="U1203">
        <v>9.0721129999999999</v>
      </c>
      <c r="V1203">
        <v>-21.921482000000001</v>
      </c>
      <c r="W1203">
        <v>-46.547085000000003</v>
      </c>
      <c r="Y1203">
        <v>1193.189453</v>
      </c>
      <c r="Z1203">
        <v>4.9397149999999996</v>
      </c>
      <c r="AA1203">
        <v>10.473475000000001</v>
      </c>
      <c r="AB1203">
        <v>-27.169794</v>
      </c>
      <c r="AC1203">
        <v>-18.380576999999999</v>
      </c>
      <c r="AD1203">
        <v>-16.662773000000001</v>
      </c>
      <c r="AE1203">
        <v>2.1408209999999999</v>
      </c>
      <c r="AG1203">
        <v>1193.189453</v>
      </c>
      <c r="AH1203">
        <v>-11.921002</v>
      </c>
      <c r="AI1203">
        <v>-32.625771</v>
      </c>
      <c r="AJ1203">
        <v>-36.277050000000003</v>
      </c>
      <c r="AK1203">
        <v>-37.440810999999997</v>
      </c>
      <c r="AL1203">
        <v>5.127777</v>
      </c>
      <c r="AM1203">
        <v>16.466598999999999</v>
      </c>
      <c r="AO1203">
        <v>1193.189453</v>
      </c>
      <c r="AP1203">
        <v>-32.348514999999999</v>
      </c>
      <c r="AQ1203">
        <v>-22.412369000000002</v>
      </c>
      <c r="AR1203">
        <v>-16.775917</v>
      </c>
      <c r="AS1203">
        <v>-53.029738999999999</v>
      </c>
      <c r="AT1203">
        <v>-17.749085999999998</v>
      </c>
      <c r="AU1203">
        <v>-36.515552999999997</v>
      </c>
    </row>
    <row r="1204" spans="1:47" x14ac:dyDescent="0.35">
      <c r="A1204">
        <v>1191.4902340000001</v>
      </c>
      <c r="B1204">
        <v>-45.748604</v>
      </c>
      <c r="C1204">
        <v>-41.034840000000003</v>
      </c>
      <c r="D1204">
        <v>-15.645268</v>
      </c>
      <c r="E1204">
        <v>17.699684000000001</v>
      </c>
      <c r="F1204">
        <v>21.877872</v>
      </c>
      <c r="G1204">
        <v>-5.0842200000000002</v>
      </c>
      <c r="I1204">
        <v>1191.4902340000001</v>
      </c>
      <c r="J1204">
        <v>46.635044000000001</v>
      </c>
      <c r="K1204">
        <v>5.4979440000000004</v>
      </c>
      <c r="L1204">
        <v>4.4338350000000002</v>
      </c>
      <c r="M1204">
        <v>8.0151219999999999</v>
      </c>
      <c r="N1204">
        <v>5.7756400000000001</v>
      </c>
      <c r="O1204">
        <v>32.26173</v>
      </c>
      <c r="Q1204">
        <v>1191.4902340000001</v>
      </c>
      <c r="R1204">
        <v>21.757636999999999</v>
      </c>
      <c r="S1204">
        <v>-19.829681000000001</v>
      </c>
      <c r="T1204">
        <v>1.520883</v>
      </c>
      <c r="U1204">
        <v>26.719778000000002</v>
      </c>
      <c r="V1204">
        <v>-20.936554000000001</v>
      </c>
      <c r="W1204">
        <v>33.376944999999999</v>
      </c>
      <c r="Y1204">
        <v>1191.4902340000001</v>
      </c>
      <c r="Z1204">
        <v>-66.293739000000002</v>
      </c>
      <c r="AA1204">
        <v>-13.407037000000001</v>
      </c>
      <c r="AB1204">
        <v>4.8429529999999996</v>
      </c>
      <c r="AC1204">
        <v>24.495331</v>
      </c>
      <c r="AD1204">
        <v>0.76427</v>
      </c>
      <c r="AE1204">
        <v>-15.820441000000001</v>
      </c>
      <c r="AG1204">
        <v>1191.4902340000001</v>
      </c>
      <c r="AH1204">
        <v>15.935098</v>
      </c>
      <c r="AI1204">
        <v>-18.235465999999999</v>
      </c>
      <c r="AJ1204">
        <v>-23.66206</v>
      </c>
      <c r="AK1204">
        <v>6.351356</v>
      </c>
      <c r="AL1204">
        <v>8.8933309999999999</v>
      </c>
      <c r="AM1204">
        <v>32.877822999999999</v>
      </c>
      <c r="AO1204">
        <v>1191.4902340000001</v>
      </c>
      <c r="AP1204">
        <v>-33.842491000000003</v>
      </c>
      <c r="AQ1204">
        <v>12.481453999999999</v>
      </c>
      <c r="AR1204">
        <v>-8.2682979999999997</v>
      </c>
      <c r="AS1204">
        <v>3.380808</v>
      </c>
      <c r="AT1204">
        <v>-38.848151999999999</v>
      </c>
      <c r="AU1204">
        <v>-17.485448999999999</v>
      </c>
    </row>
    <row r="1205" spans="1:47" x14ac:dyDescent="0.35">
      <c r="A1205">
        <v>1189.7910159999999</v>
      </c>
      <c r="B1205">
        <v>-41.662067</v>
      </c>
      <c r="C1205">
        <v>-0.30336099999999999</v>
      </c>
      <c r="D1205">
        <v>-22.148928000000002</v>
      </c>
      <c r="E1205">
        <v>46.550755000000002</v>
      </c>
      <c r="F1205">
        <v>-31.352829</v>
      </c>
      <c r="G1205">
        <v>-41.925972000000002</v>
      </c>
      <c r="I1205">
        <v>1189.7910159999999</v>
      </c>
      <c r="J1205">
        <v>-21.143871000000001</v>
      </c>
      <c r="K1205">
        <v>2.3278479999999999</v>
      </c>
      <c r="L1205">
        <v>1.1331850000000001</v>
      </c>
      <c r="M1205">
        <v>12.328889999999999</v>
      </c>
      <c r="N1205">
        <v>-3.2565529999999998</v>
      </c>
      <c r="O1205">
        <v>-24.716740000000001</v>
      </c>
      <c r="Q1205">
        <v>1189.7910159999999</v>
      </c>
      <c r="R1205">
        <v>-9.0999099999999995</v>
      </c>
      <c r="S1205">
        <v>-18.606013999999998</v>
      </c>
      <c r="T1205">
        <v>-42.960098000000002</v>
      </c>
      <c r="U1205">
        <v>-33.635361000000003</v>
      </c>
      <c r="V1205">
        <v>-50.857337999999999</v>
      </c>
      <c r="W1205">
        <v>1.427251</v>
      </c>
      <c r="Y1205">
        <v>1189.7910159999999</v>
      </c>
      <c r="Z1205">
        <v>5.2377909999999996</v>
      </c>
      <c r="AA1205">
        <v>3.9235760000000002</v>
      </c>
      <c r="AB1205">
        <v>5.4196000000000001E-2</v>
      </c>
      <c r="AC1205">
        <v>-56.259304</v>
      </c>
      <c r="AD1205">
        <v>-0.94817899999999999</v>
      </c>
      <c r="AE1205">
        <v>-23.477865000000001</v>
      </c>
      <c r="AG1205">
        <v>1189.7910159999999</v>
      </c>
      <c r="AH1205">
        <v>-4.7815019999999997</v>
      </c>
      <c r="AI1205">
        <v>31.464808000000001</v>
      </c>
      <c r="AJ1205">
        <v>-69.914268000000007</v>
      </c>
      <c r="AK1205">
        <v>-2.8532320000000002</v>
      </c>
      <c r="AL1205">
        <v>-19.720597999999999</v>
      </c>
      <c r="AM1205">
        <v>16.907800999999999</v>
      </c>
      <c r="AO1205">
        <v>1189.7910159999999</v>
      </c>
      <c r="AP1205">
        <v>54.423350999999997</v>
      </c>
      <c r="AQ1205">
        <v>0.26958700000000002</v>
      </c>
      <c r="AR1205">
        <v>1.7070920000000001</v>
      </c>
      <c r="AS1205">
        <v>-3.512753</v>
      </c>
      <c r="AT1205">
        <v>1.862474</v>
      </c>
      <c r="AU1205">
        <v>3.001995</v>
      </c>
    </row>
    <row r="1206" spans="1:47" x14ac:dyDescent="0.35">
      <c r="A1206">
        <v>1188.091797</v>
      </c>
      <c r="B1206">
        <v>3.6117650000000001</v>
      </c>
      <c r="C1206">
        <v>-3.728021</v>
      </c>
      <c r="D1206">
        <v>6.6576959999999996</v>
      </c>
      <c r="E1206">
        <v>28.308502000000001</v>
      </c>
      <c r="F1206">
        <v>-19.829091999999999</v>
      </c>
      <c r="G1206">
        <v>-49.331516000000001</v>
      </c>
      <c r="I1206">
        <v>1188.091797</v>
      </c>
      <c r="J1206">
        <v>-56.528205999999997</v>
      </c>
      <c r="K1206">
        <v>-9.6692979999999995</v>
      </c>
      <c r="L1206">
        <v>-28.647434000000001</v>
      </c>
      <c r="M1206">
        <v>-42.213715000000001</v>
      </c>
      <c r="N1206">
        <v>25.962268999999999</v>
      </c>
      <c r="O1206">
        <v>-3.697362</v>
      </c>
      <c r="Q1206">
        <v>1188.091797</v>
      </c>
      <c r="R1206">
        <v>4.1915329999999997</v>
      </c>
      <c r="S1206">
        <v>-27.683997999999999</v>
      </c>
      <c r="T1206">
        <v>14.091135</v>
      </c>
      <c r="U1206">
        <v>-39.534641000000001</v>
      </c>
      <c r="V1206">
        <v>23.687311000000001</v>
      </c>
      <c r="W1206">
        <v>9.2094649999999998</v>
      </c>
      <c r="Y1206">
        <v>1188.091797</v>
      </c>
      <c r="Z1206">
        <v>-15.950205</v>
      </c>
      <c r="AA1206">
        <v>0.64819700000000002</v>
      </c>
      <c r="AB1206">
        <v>-1.790073</v>
      </c>
      <c r="AC1206">
        <v>-69.308502000000004</v>
      </c>
      <c r="AD1206">
        <v>51.772663000000001</v>
      </c>
      <c r="AE1206">
        <v>-28.194063</v>
      </c>
      <c r="AG1206">
        <v>1188.091797</v>
      </c>
      <c r="AH1206">
        <v>-0.4793</v>
      </c>
      <c r="AI1206">
        <v>4.6405459999999996</v>
      </c>
      <c r="AJ1206">
        <v>45.685425000000002</v>
      </c>
      <c r="AK1206">
        <v>-65.020775</v>
      </c>
      <c r="AL1206">
        <v>-2.719077</v>
      </c>
      <c r="AM1206">
        <v>-7.8835100000000002</v>
      </c>
      <c r="AO1206">
        <v>1188.091797</v>
      </c>
      <c r="AP1206">
        <v>-13.300148999999999</v>
      </c>
      <c r="AQ1206">
        <v>8.6576330000000006</v>
      </c>
      <c r="AR1206">
        <v>10.206937</v>
      </c>
      <c r="AS1206">
        <v>14.602622999999999</v>
      </c>
      <c r="AT1206">
        <v>-5.997344</v>
      </c>
      <c r="AU1206">
        <v>23.474665000000002</v>
      </c>
    </row>
    <row r="1207" spans="1:47" x14ac:dyDescent="0.35">
      <c r="A1207">
        <v>1186.392578</v>
      </c>
      <c r="B1207">
        <v>-67.339516000000003</v>
      </c>
      <c r="C1207">
        <v>-7.1536270000000002</v>
      </c>
      <c r="D1207">
        <v>-21.914428999999998</v>
      </c>
      <c r="E1207">
        <v>-29.642561000000001</v>
      </c>
      <c r="F1207">
        <v>-21.549728000000002</v>
      </c>
      <c r="G1207">
        <v>5.0402849999999999</v>
      </c>
      <c r="I1207">
        <v>1186.392578</v>
      </c>
      <c r="J1207">
        <v>-10.998889</v>
      </c>
      <c r="K1207">
        <v>-52.551205000000003</v>
      </c>
      <c r="L1207">
        <v>-1.049903</v>
      </c>
      <c r="M1207">
        <v>-74.675522000000001</v>
      </c>
      <c r="N1207">
        <v>24.275707000000001</v>
      </c>
      <c r="O1207">
        <v>7.0164080000000002</v>
      </c>
      <c r="Q1207">
        <v>1186.392578</v>
      </c>
      <c r="R1207">
        <v>-20.766344</v>
      </c>
      <c r="S1207">
        <v>-29.406206000000001</v>
      </c>
      <c r="T1207">
        <v>-0.95594999999999997</v>
      </c>
      <c r="U1207">
        <v>-35.139507000000002</v>
      </c>
      <c r="V1207">
        <v>-23.887449</v>
      </c>
      <c r="W1207">
        <v>-31.555299999999999</v>
      </c>
      <c r="Y1207">
        <v>1186.392578</v>
      </c>
      <c r="Z1207">
        <v>9.9367070000000002</v>
      </c>
      <c r="AA1207">
        <v>-32.045406</v>
      </c>
      <c r="AB1207">
        <v>-52.173107000000002</v>
      </c>
      <c r="AC1207">
        <v>-30.875015000000001</v>
      </c>
      <c r="AD1207">
        <v>-8.7902039999999992</v>
      </c>
      <c r="AE1207">
        <v>-13.791</v>
      </c>
      <c r="AG1207">
        <v>1186.392578</v>
      </c>
      <c r="AH1207">
        <v>28.825785</v>
      </c>
      <c r="AI1207">
        <v>-13.347383000000001</v>
      </c>
      <c r="AJ1207">
        <v>0.90732299999999999</v>
      </c>
      <c r="AK1207">
        <v>-50.678516000000002</v>
      </c>
      <c r="AL1207">
        <v>6.9165729999999996</v>
      </c>
      <c r="AM1207">
        <v>-19.426874000000002</v>
      </c>
      <c r="AO1207">
        <v>1186.392578</v>
      </c>
      <c r="AP1207">
        <v>5.7845240000000002</v>
      </c>
      <c r="AQ1207">
        <v>-6.4943850000000003</v>
      </c>
      <c r="AR1207">
        <v>-46.016402999999997</v>
      </c>
      <c r="AS1207">
        <v>-11.421321000000001</v>
      </c>
      <c r="AT1207">
        <v>3.7938200000000002</v>
      </c>
      <c r="AU1207">
        <v>-51.675781000000001</v>
      </c>
    </row>
    <row r="1208" spans="1:47" x14ac:dyDescent="0.35">
      <c r="A1208">
        <v>1184.6933590000001</v>
      </c>
      <c r="B1208">
        <v>-39.736114999999998</v>
      </c>
      <c r="C1208">
        <v>-34.109684000000001</v>
      </c>
      <c r="D1208">
        <v>-15.181659</v>
      </c>
      <c r="E1208">
        <v>5.0754869999999999</v>
      </c>
      <c r="F1208">
        <v>-20.329896999999999</v>
      </c>
      <c r="G1208">
        <v>-31.790845999999998</v>
      </c>
      <c r="I1208">
        <v>1184.6933590000001</v>
      </c>
      <c r="J1208">
        <v>-5.1955460000000002</v>
      </c>
      <c r="K1208">
        <v>82.524924999999996</v>
      </c>
      <c r="L1208">
        <v>8.8893640000000005</v>
      </c>
      <c r="M1208">
        <v>1.693735</v>
      </c>
      <c r="N1208">
        <v>-33.296619</v>
      </c>
      <c r="O1208">
        <v>-13.157140999999999</v>
      </c>
      <c r="Q1208">
        <v>1184.6933590000001</v>
      </c>
      <c r="R1208">
        <v>29.285809</v>
      </c>
      <c r="S1208">
        <v>-10.542025000000001</v>
      </c>
      <c r="T1208">
        <v>-2.7614329999999998</v>
      </c>
      <c r="U1208">
        <v>29.543129</v>
      </c>
      <c r="V1208">
        <v>-6.7394059999999998</v>
      </c>
      <c r="W1208">
        <v>-82.601005999999998</v>
      </c>
      <c r="Y1208">
        <v>1184.6933590000001</v>
      </c>
      <c r="Z1208">
        <v>-2.4253909999999999</v>
      </c>
      <c r="AA1208">
        <v>-11.785686</v>
      </c>
      <c r="AB1208">
        <v>10.700464999999999</v>
      </c>
      <c r="AC1208">
        <v>-35.109183999999999</v>
      </c>
      <c r="AD1208">
        <v>-19.329564999999999</v>
      </c>
      <c r="AE1208">
        <v>-59.692321999999997</v>
      </c>
      <c r="AG1208">
        <v>1184.6933590000001</v>
      </c>
      <c r="AH1208">
        <v>9.5885350000000003</v>
      </c>
      <c r="AI1208">
        <v>17.201183</v>
      </c>
      <c r="AJ1208">
        <v>1.7355430000000001</v>
      </c>
      <c r="AK1208">
        <v>15.124947000000001</v>
      </c>
      <c r="AL1208">
        <v>-18.750108999999998</v>
      </c>
      <c r="AM1208">
        <v>2.857437</v>
      </c>
      <c r="AO1208">
        <v>1184.6933590000001</v>
      </c>
      <c r="AP1208">
        <v>7.2104910000000002</v>
      </c>
      <c r="AQ1208">
        <v>-5.4656640000000003</v>
      </c>
      <c r="AR1208">
        <v>-19.863036999999998</v>
      </c>
      <c r="AS1208">
        <v>-13.909234</v>
      </c>
      <c r="AT1208">
        <v>-68.775031999999996</v>
      </c>
      <c r="AU1208">
        <v>-17.976998999999999</v>
      </c>
    </row>
    <row r="1209" spans="1:47" x14ac:dyDescent="0.35">
      <c r="A1209">
        <v>1182.9921879999999</v>
      </c>
      <c r="B1209">
        <v>-4.7979950000000002</v>
      </c>
      <c r="C1209">
        <v>-31.651522</v>
      </c>
      <c r="D1209">
        <v>-21.686112999999999</v>
      </c>
      <c r="E1209">
        <v>16.253409999999999</v>
      </c>
      <c r="F1209">
        <v>-19.112074</v>
      </c>
      <c r="G1209">
        <v>-2.4471980000000002</v>
      </c>
      <c r="I1209">
        <v>1182.9921879999999</v>
      </c>
      <c r="J1209">
        <v>-18.508844</v>
      </c>
      <c r="K1209">
        <v>-22.111972999999999</v>
      </c>
      <c r="L1209">
        <v>21.765255</v>
      </c>
      <c r="M1209">
        <v>-32.243763000000001</v>
      </c>
      <c r="N1209">
        <v>7.6597390000000001</v>
      </c>
      <c r="O1209">
        <v>-17.148848999999998</v>
      </c>
      <c r="Q1209">
        <v>1182.9921879999999</v>
      </c>
      <c r="R1209">
        <v>-26.543085000000001</v>
      </c>
      <c r="S1209">
        <v>-12.272392</v>
      </c>
      <c r="T1209">
        <v>5.7254509999999996</v>
      </c>
      <c r="U1209">
        <v>20.680578000000001</v>
      </c>
      <c r="V1209">
        <v>-63.115848999999997</v>
      </c>
      <c r="W1209">
        <v>-26.298399</v>
      </c>
      <c r="Y1209">
        <v>1182.9921879999999</v>
      </c>
      <c r="Z1209">
        <v>-10.374627</v>
      </c>
      <c r="AA1209">
        <v>31.988028</v>
      </c>
      <c r="AB1209">
        <v>35.320152</v>
      </c>
      <c r="AC1209">
        <v>1.8222910000000001</v>
      </c>
      <c r="AD1209">
        <v>-4.8719570000000001</v>
      </c>
      <c r="AE1209">
        <v>-20.302620000000001</v>
      </c>
      <c r="AG1209">
        <v>1182.9921879999999</v>
      </c>
      <c r="AH1209">
        <v>-3.7599860000000001</v>
      </c>
      <c r="AI1209">
        <v>-27.247737999999998</v>
      </c>
      <c r="AJ1209">
        <v>21.675671000000001</v>
      </c>
      <c r="AK1209">
        <v>-11.730181</v>
      </c>
      <c r="AL1209">
        <v>-10.594227999999999</v>
      </c>
      <c r="AM1209">
        <v>20.721287</v>
      </c>
      <c r="AO1209">
        <v>1182.9921879999999</v>
      </c>
      <c r="AP1209">
        <v>-38.416274999999999</v>
      </c>
      <c r="AQ1209">
        <v>-4.4397279999999997</v>
      </c>
      <c r="AR1209">
        <v>-5.4830699999999997</v>
      </c>
      <c r="AS1209">
        <v>-14.929377000000001</v>
      </c>
      <c r="AT1209">
        <v>11.591901999999999</v>
      </c>
      <c r="AU1209">
        <v>-3.4099439999999999</v>
      </c>
    </row>
    <row r="1210" spans="1:47" x14ac:dyDescent="0.35">
      <c r="A1210">
        <v>1181.2910159999999</v>
      </c>
      <c r="B1210">
        <v>6.6012430000000002</v>
      </c>
      <c r="C1210">
        <v>-43.896464999999999</v>
      </c>
      <c r="D1210">
        <v>-12.01948</v>
      </c>
      <c r="E1210">
        <v>12.724694</v>
      </c>
      <c r="F1210">
        <v>30.612677000000001</v>
      </c>
      <c r="G1210">
        <v>-37.797558000000002</v>
      </c>
      <c r="I1210">
        <v>1181.2910159999999</v>
      </c>
      <c r="J1210">
        <v>-45.046908999999999</v>
      </c>
      <c r="K1210">
        <v>-26.748055999999998</v>
      </c>
      <c r="L1210">
        <v>2.297021</v>
      </c>
      <c r="M1210">
        <v>-30.893720999999999</v>
      </c>
      <c r="N1210">
        <v>-29.313433</v>
      </c>
      <c r="O1210">
        <v>-31.429039</v>
      </c>
      <c r="Q1210">
        <v>1181.2910159999999</v>
      </c>
      <c r="R1210">
        <v>11.728885999999999</v>
      </c>
      <c r="S1210">
        <v>15.394698</v>
      </c>
      <c r="T1210">
        <v>17.14855</v>
      </c>
      <c r="U1210">
        <v>7.4075059999999997</v>
      </c>
      <c r="V1210">
        <v>31.934660000000001</v>
      </c>
      <c r="W1210">
        <v>-15.592571</v>
      </c>
      <c r="Y1210">
        <v>1181.2910159999999</v>
      </c>
      <c r="Z1210">
        <v>-25.673044000000001</v>
      </c>
      <c r="AA1210">
        <v>-21.275921</v>
      </c>
      <c r="AB1210">
        <v>-25.328233999999998</v>
      </c>
      <c r="AC1210">
        <v>-24.474495000000001</v>
      </c>
      <c r="AD1210">
        <v>-5.1222830000000004</v>
      </c>
      <c r="AE1210">
        <v>-4.4532790000000002</v>
      </c>
      <c r="AG1210">
        <v>1181.2910159999999</v>
      </c>
      <c r="AH1210">
        <v>-18.573307</v>
      </c>
      <c r="AI1210">
        <v>20.92943</v>
      </c>
      <c r="AJ1210">
        <v>50.426369000000001</v>
      </c>
      <c r="AK1210">
        <v>-4.7679419999999997</v>
      </c>
      <c r="AL1210">
        <v>-30.375140999999999</v>
      </c>
      <c r="AM1210">
        <v>-6.991873</v>
      </c>
      <c r="AO1210">
        <v>1181.2910159999999</v>
      </c>
      <c r="AP1210">
        <v>-3.1792760000000002</v>
      </c>
      <c r="AQ1210">
        <v>-0.476329</v>
      </c>
      <c r="AR1210">
        <v>4.4809650000000003</v>
      </c>
      <c r="AS1210">
        <v>19.325512</v>
      </c>
      <c r="AT1210">
        <v>-19.795307000000001</v>
      </c>
      <c r="AU1210">
        <v>25.844576</v>
      </c>
    </row>
    <row r="1211" spans="1:47" x14ac:dyDescent="0.35">
      <c r="A1211">
        <v>1179.5898440000001</v>
      </c>
      <c r="B1211">
        <v>-48.143250000000002</v>
      </c>
      <c r="C1211">
        <v>37.919139999999999</v>
      </c>
      <c r="D1211">
        <v>4.9900479999999998</v>
      </c>
      <c r="E1211">
        <v>-31.955254</v>
      </c>
      <c r="F1211">
        <v>27.407554999999999</v>
      </c>
      <c r="G1211">
        <v>-1.123464</v>
      </c>
      <c r="I1211">
        <v>1179.5898440000001</v>
      </c>
      <c r="J1211">
        <v>12.195592</v>
      </c>
      <c r="K1211">
        <v>-1.9900549999999999</v>
      </c>
      <c r="L1211">
        <v>-0.99620500000000001</v>
      </c>
      <c r="M1211">
        <v>-20.73218</v>
      </c>
      <c r="N1211">
        <v>5.7378200000000001</v>
      </c>
      <c r="O1211">
        <v>61.580914</v>
      </c>
      <c r="Q1211">
        <v>1179.5898440000001</v>
      </c>
      <c r="R1211">
        <v>13.243022</v>
      </c>
      <c r="S1211">
        <v>-17.208092000000001</v>
      </c>
      <c r="T1211">
        <v>41.793647999999997</v>
      </c>
      <c r="U1211">
        <v>-13.212561000000001</v>
      </c>
      <c r="V1211">
        <v>-43.537537</v>
      </c>
      <c r="W1211">
        <v>-15.182698</v>
      </c>
      <c r="Y1211">
        <v>1179.5898440000001</v>
      </c>
      <c r="Z1211">
        <v>-32.149684999999998</v>
      </c>
      <c r="AA1211">
        <v>6.3118939999999997</v>
      </c>
      <c r="AB1211">
        <v>-8.0593009999999996</v>
      </c>
      <c r="AC1211">
        <v>2.1429550000000002</v>
      </c>
      <c r="AD1211">
        <v>34.306086999999998</v>
      </c>
      <c r="AE1211">
        <v>-20.947216000000001</v>
      </c>
      <c r="AG1211">
        <v>1179.5898440000001</v>
      </c>
      <c r="AH1211">
        <v>4.8299810000000001</v>
      </c>
      <c r="AI1211">
        <v>16.178398000000001</v>
      </c>
      <c r="AJ1211">
        <v>10.090652</v>
      </c>
      <c r="AK1211">
        <v>-2.2206519999999998</v>
      </c>
      <c r="AL1211">
        <v>-23.697889</v>
      </c>
      <c r="AM1211">
        <v>-6.7706090000000003</v>
      </c>
      <c r="AO1211">
        <v>1179.5898440000001</v>
      </c>
      <c r="AP1211">
        <v>-13.519764</v>
      </c>
      <c r="AQ1211">
        <v>-9.7435189999999992</v>
      </c>
      <c r="AR1211">
        <v>-4.664555</v>
      </c>
      <c r="AS1211">
        <v>15.350732000000001</v>
      </c>
      <c r="AT1211">
        <v>-5.613054</v>
      </c>
      <c r="AU1211">
        <v>0.70385699999999995</v>
      </c>
    </row>
    <row r="1212" spans="1:47" x14ac:dyDescent="0.35">
      <c r="A1212">
        <v>1177.888672</v>
      </c>
      <c r="B1212">
        <v>-39.687412000000002</v>
      </c>
      <c r="C1212">
        <v>2.1506150000000002</v>
      </c>
      <c r="D1212">
        <v>21.991205000000001</v>
      </c>
      <c r="E1212">
        <v>15.949769999999999</v>
      </c>
      <c r="F1212">
        <v>-11.061579</v>
      </c>
      <c r="G1212">
        <v>60.5107</v>
      </c>
      <c r="I1212">
        <v>1177.888672</v>
      </c>
      <c r="J1212">
        <v>44.434448000000003</v>
      </c>
      <c r="K1212">
        <v>13.940440000000001</v>
      </c>
      <c r="L1212">
        <v>-1.3488359999999999</v>
      </c>
      <c r="M1212">
        <v>9.9899210000000007</v>
      </c>
      <c r="N1212">
        <v>12.852777</v>
      </c>
      <c r="O1212">
        <v>-2.668358</v>
      </c>
      <c r="Q1212">
        <v>1177.888672</v>
      </c>
      <c r="R1212">
        <v>4.470828</v>
      </c>
      <c r="S1212">
        <v>-40.983513000000002</v>
      </c>
      <c r="T1212">
        <v>3.2466970000000002</v>
      </c>
      <c r="U1212">
        <v>-85.254883000000007</v>
      </c>
      <c r="V1212">
        <v>-14.657679999999999</v>
      </c>
      <c r="W1212">
        <v>-22.123785000000002</v>
      </c>
      <c r="Y1212">
        <v>1177.888672</v>
      </c>
      <c r="Z1212">
        <v>-6.3007049999999998</v>
      </c>
      <c r="AA1212">
        <v>-14.601713</v>
      </c>
      <c r="AB1212">
        <v>37.120010000000001</v>
      </c>
      <c r="AC1212">
        <v>-6.5191670000000004</v>
      </c>
      <c r="AD1212">
        <v>-37.954056000000001</v>
      </c>
      <c r="AE1212">
        <v>-28.622136999999999</v>
      </c>
      <c r="AG1212">
        <v>1177.888672</v>
      </c>
      <c r="AH1212">
        <v>34.100216000000003</v>
      </c>
      <c r="AI1212">
        <v>-12.080337999999999</v>
      </c>
      <c r="AJ1212">
        <v>27.075665000000001</v>
      </c>
      <c r="AK1212">
        <v>-24.656319</v>
      </c>
      <c r="AL1212">
        <v>-31.72073</v>
      </c>
      <c r="AM1212">
        <v>18.428737999999999</v>
      </c>
      <c r="AO1212">
        <v>1177.888672</v>
      </c>
      <c r="AP1212">
        <v>-17.981949</v>
      </c>
      <c r="AQ1212">
        <v>-19.008717000000001</v>
      </c>
      <c r="AR1212">
        <v>12.642056</v>
      </c>
      <c r="AS1212">
        <v>42.229351000000001</v>
      </c>
      <c r="AT1212">
        <v>-20.826435</v>
      </c>
      <c r="AU1212">
        <v>-56.757336000000002</v>
      </c>
    </row>
    <row r="1213" spans="1:47" x14ac:dyDescent="0.35">
      <c r="A1213">
        <v>1176.1875</v>
      </c>
      <c r="B1213">
        <v>-38.584763000000002</v>
      </c>
      <c r="C1213">
        <v>28.094207999999998</v>
      </c>
      <c r="D1213">
        <v>-6.5558110000000003</v>
      </c>
      <c r="E1213">
        <v>-49.283023999999997</v>
      </c>
      <c r="F1213">
        <v>-24.542192</v>
      </c>
      <c r="G1213">
        <v>-48.291480999999997</v>
      </c>
      <c r="I1213">
        <v>1176.1875</v>
      </c>
      <c r="J1213">
        <v>7.6146839999999996</v>
      </c>
      <c r="K1213">
        <v>-2.455263</v>
      </c>
      <c r="L1213">
        <v>21.803791</v>
      </c>
      <c r="M1213">
        <v>-18.067841000000001</v>
      </c>
      <c r="N1213">
        <v>-7.9508270000000003</v>
      </c>
      <c r="O1213">
        <v>15.374855</v>
      </c>
      <c r="Q1213">
        <v>1176.1875</v>
      </c>
      <c r="R1213">
        <v>58.870131999999998</v>
      </c>
      <c r="S1213">
        <v>29.266331000000001</v>
      </c>
      <c r="T1213">
        <v>-4.4343620000000001</v>
      </c>
      <c r="U1213">
        <v>-23.589531000000001</v>
      </c>
      <c r="V1213">
        <v>-3.4212630000000002</v>
      </c>
      <c r="W1213">
        <v>-17.313492</v>
      </c>
      <c r="Y1213">
        <v>1176.1875</v>
      </c>
      <c r="Z1213">
        <v>1.9065449999999999</v>
      </c>
      <c r="AA1213">
        <v>7.0938179999999997</v>
      </c>
      <c r="AB1213">
        <v>-2.9232109999999998</v>
      </c>
      <c r="AC1213">
        <v>-13.712650999999999</v>
      </c>
      <c r="AD1213">
        <v>-23.512910999999999</v>
      </c>
      <c r="AE1213">
        <v>22.463303</v>
      </c>
      <c r="AG1213">
        <v>1176.1875</v>
      </c>
      <c r="AH1213">
        <v>11.941573</v>
      </c>
      <c r="AI1213">
        <v>-3.60175</v>
      </c>
      <c r="AJ1213">
        <v>36.707687</v>
      </c>
      <c r="AK1213">
        <v>-33.864201000000001</v>
      </c>
      <c r="AL1213">
        <v>-8.8944639999999993</v>
      </c>
      <c r="AM1213">
        <v>18.643297</v>
      </c>
      <c r="AO1213">
        <v>1176.1875</v>
      </c>
      <c r="AP1213">
        <v>-13.631463</v>
      </c>
      <c r="AQ1213">
        <v>-17.988741000000001</v>
      </c>
      <c r="AR1213">
        <v>27.003504</v>
      </c>
      <c r="AS1213">
        <v>1.517218</v>
      </c>
      <c r="AT1213">
        <v>15.379731</v>
      </c>
      <c r="AU1213">
        <v>-74.536254999999997</v>
      </c>
    </row>
    <row r="1214" spans="1:47" x14ac:dyDescent="0.35">
      <c r="A1214">
        <v>1174.484375</v>
      </c>
      <c r="B1214">
        <v>13.917742000000001</v>
      </c>
      <c r="C1214">
        <v>5.5565699999999998</v>
      </c>
      <c r="D1214">
        <v>-51.248179999999998</v>
      </c>
      <c r="E1214">
        <v>11.820346000000001</v>
      </c>
      <c r="F1214">
        <v>-4.2380009999999997</v>
      </c>
      <c r="G1214">
        <v>-17.522421000000001</v>
      </c>
      <c r="I1214">
        <v>1174.484375</v>
      </c>
      <c r="J1214">
        <v>1.653008</v>
      </c>
      <c r="K1214">
        <v>-7.0952390000000003</v>
      </c>
      <c r="L1214">
        <v>18.510055999999999</v>
      </c>
      <c r="M1214">
        <v>-134.24046300000001</v>
      </c>
      <c r="N1214">
        <v>-18.468651000000001</v>
      </c>
      <c r="O1214">
        <v>-4.7758950000000002</v>
      </c>
      <c r="Q1214">
        <v>1174.484375</v>
      </c>
      <c r="R1214">
        <v>-32.156489999999998</v>
      </c>
      <c r="S1214">
        <v>-10.669779</v>
      </c>
      <c r="T1214">
        <v>-9.1749609999999997</v>
      </c>
      <c r="U1214">
        <v>33.639507000000002</v>
      </c>
      <c r="V1214">
        <v>7.8071619999999999</v>
      </c>
      <c r="W1214">
        <v>-11.0397</v>
      </c>
      <c r="Y1214">
        <v>1174.484375</v>
      </c>
      <c r="Z1214">
        <v>-13.392196999999999</v>
      </c>
      <c r="AA1214">
        <v>27.309737999999999</v>
      </c>
      <c r="AB1214">
        <v>11.393012000000001</v>
      </c>
      <c r="AC1214">
        <v>-31.187830000000002</v>
      </c>
      <c r="AD1214">
        <v>4.138433</v>
      </c>
      <c r="AE1214">
        <v>7.430612</v>
      </c>
      <c r="AG1214">
        <v>1174.484375</v>
      </c>
      <c r="AH1214">
        <v>39.728161</v>
      </c>
      <c r="AI1214">
        <v>-11.283047</v>
      </c>
      <c r="AJ1214">
        <v>-28.569893</v>
      </c>
      <c r="AK1214">
        <v>-37.196468000000003</v>
      </c>
      <c r="AL1214">
        <v>-24.268833000000001</v>
      </c>
      <c r="AM1214">
        <v>57.044296000000003</v>
      </c>
      <c r="AO1214">
        <v>1174.484375</v>
      </c>
      <c r="AP1214">
        <v>-18.098251000000001</v>
      </c>
      <c r="AQ1214">
        <v>-15.502681000000001</v>
      </c>
      <c r="AR1214">
        <v>9.0472020000000004</v>
      </c>
      <c r="AS1214">
        <v>-27.431221000000001</v>
      </c>
      <c r="AT1214">
        <v>-24.805831999999999</v>
      </c>
      <c r="AU1214">
        <v>3.1551520000000002</v>
      </c>
    </row>
    <row r="1215" spans="1:47" x14ac:dyDescent="0.35">
      <c r="A1215">
        <v>1172.783203</v>
      </c>
      <c r="B1215">
        <v>-4.0894000000000004</v>
      </c>
      <c r="C1215">
        <v>35.889175000000002</v>
      </c>
      <c r="D1215">
        <v>14.208166</v>
      </c>
      <c r="E1215">
        <v>-21.083735000000001</v>
      </c>
      <c r="F1215">
        <v>55.703335000000003</v>
      </c>
      <c r="G1215">
        <v>-42.568890000000003</v>
      </c>
      <c r="I1215">
        <v>1172.783203</v>
      </c>
      <c r="J1215">
        <v>-14.585611</v>
      </c>
      <c r="K1215">
        <v>2.9499979999999999</v>
      </c>
      <c r="L1215">
        <v>-6.8073769999999998</v>
      </c>
      <c r="M1215">
        <v>34.498722000000001</v>
      </c>
      <c r="N1215">
        <v>-31.922688000000001</v>
      </c>
      <c r="O1215">
        <v>52.906151000000001</v>
      </c>
      <c r="Q1215">
        <v>1172.783203</v>
      </c>
      <c r="R1215">
        <v>-20.356852</v>
      </c>
      <c r="S1215">
        <v>28.702497000000001</v>
      </c>
      <c r="T1215">
        <v>25.733599000000002</v>
      </c>
      <c r="U1215">
        <v>-53.063434999999998</v>
      </c>
      <c r="V1215">
        <v>-5.9344130000000002</v>
      </c>
      <c r="W1215">
        <v>30.468558999999999</v>
      </c>
      <c r="Y1215">
        <v>1172.783203</v>
      </c>
      <c r="Z1215">
        <v>-14.002165</v>
      </c>
      <c r="AA1215">
        <v>-0.94148600000000005</v>
      </c>
      <c r="AB1215">
        <v>35.982486999999999</v>
      </c>
      <c r="AC1215">
        <v>-25.16572</v>
      </c>
      <c r="AD1215">
        <v>-44.580666000000001</v>
      </c>
      <c r="AE1215">
        <v>-58.993442999999999</v>
      </c>
      <c r="AG1215">
        <v>1172.783203</v>
      </c>
      <c r="AH1215">
        <v>32.260798999999999</v>
      </c>
      <c r="AI1215">
        <v>-27.771563</v>
      </c>
      <c r="AJ1215">
        <v>0.15804000000000001</v>
      </c>
      <c r="AK1215">
        <v>9.3955939999999991</v>
      </c>
      <c r="AL1215">
        <v>-22.018877</v>
      </c>
      <c r="AM1215">
        <v>-4.4234970000000002</v>
      </c>
      <c r="AO1215">
        <v>1172.783203</v>
      </c>
      <c r="AP1215">
        <v>-28.440245000000001</v>
      </c>
      <c r="AQ1215">
        <v>57.464160999999997</v>
      </c>
      <c r="AR1215">
        <v>18.998667000000001</v>
      </c>
      <c r="AS1215">
        <v>-10.851898</v>
      </c>
      <c r="AT1215">
        <v>-37.076999999999998</v>
      </c>
      <c r="AU1215">
        <v>-19.045297999999999</v>
      </c>
    </row>
    <row r="1216" spans="1:47" x14ac:dyDescent="0.35">
      <c r="A1216">
        <v>1171.080078</v>
      </c>
      <c r="B1216">
        <v>17.545078</v>
      </c>
      <c r="C1216">
        <v>-4.261933</v>
      </c>
      <c r="D1216">
        <v>7.6987699999999997</v>
      </c>
      <c r="E1216">
        <v>54.663634999999999</v>
      </c>
      <c r="F1216">
        <v>27.532495000000001</v>
      </c>
      <c r="G1216">
        <v>-61.735142000000003</v>
      </c>
      <c r="I1216">
        <v>1171.080078</v>
      </c>
      <c r="J1216">
        <v>26.437650999999999</v>
      </c>
      <c r="K1216">
        <v>46.756141999999997</v>
      </c>
      <c r="L1216">
        <v>2.7472989999999999</v>
      </c>
      <c r="M1216">
        <v>-84.583190999999999</v>
      </c>
      <c r="N1216">
        <v>29.497622</v>
      </c>
      <c r="O1216">
        <v>6.3295519999999996</v>
      </c>
      <c r="Q1216">
        <v>1171.080078</v>
      </c>
      <c r="R1216">
        <v>-12.966589000000001</v>
      </c>
      <c r="S1216">
        <v>-56.732235000000003</v>
      </c>
      <c r="T1216">
        <v>16.584420999999999</v>
      </c>
      <c r="U1216">
        <v>-3.2010049999999999</v>
      </c>
      <c r="V1216">
        <v>12.624724000000001</v>
      </c>
      <c r="W1216">
        <v>-20.533595999999999</v>
      </c>
      <c r="Y1216">
        <v>1171.080078</v>
      </c>
      <c r="Z1216">
        <v>3.0022310000000001</v>
      </c>
      <c r="AA1216">
        <v>38.349758000000001</v>
      </c>
      <c r="AB1216">
        <v>-4.0344319999999998</v>
      </c>
      <c r="AC1216">
        <v>13.148258</v>
      </c>
      <c r="AD1216">
        <v>-12.536092</v>
      </c>
      <c r="AE1216">
        <v>11.139174000000001</v>
      </c>
      <c r="AG1216">
        <v>1171.080078</v>
      </c>
      <c r="AH1216">
        <v>20.391888000000002</v>
      </c>
      <c r="AI1216">
        <v>-20.763964000000001</v>
      </c>
      <c r="AJ1216">
        <v>-0.48899399999999998</v>
      </c>
      <c r="AK1216">
        <v>-2.758772</v>
      </c>
      <c r="AL1216">
        <v>-12.433725000000001</v>
      </c>
      <c r="AM1216">
        <v>41.305442999999997</v>
      </c>
      <c r="AO1216">
        <v>1171.080078</v>
      </c>
      <c r="AP1216">
        <v>-56.398026000000002</v>
      </c>
      <c r="AQ1216">
        <v>-31.092155000000002</v>
      </c>
      <c r="AR1216">
        <v>-15.096719999999999</v>
      </c>
      <c r="AS1216">
        <v>-72.091651999999996</v>
      </c>
      <c r="AT1216">
        <v>-28.792771999999999</v>
      </c>
      <c r="AU1216">
        <v>-0.133349</v>
      </c>
    </row>
    <row r="1217" spans="1:47" x14ac:dyDescent="0.35">
      <c r="A1217">
        <v>1169.376953</v>
      </c>
      <c r="B1217">
        <v>14.213913</v>
      </c>
      <c r="C1217">
        <v>11.377542</v>
      </c>
      <c r="D1217">
        <v>9.9978599999999993</v>
      </c>
      <c r="E1217">
        <v>20.293053</v>
      </c>
      <c r="F1217">
        <v>-47.596488999999998</v>
      </c>
      <c r="G1217">
        <v>11.574055</v>
      </c>
      <c r="I1217">
        <v>1169.376953</v>
      </c>
      <c r="J1217">
        <v>8.7317970000000003</v>
      </c>
      <c r="K1217">
        <v>28.896158</v>
      </c>
      <c r="L1217">
        <v>12.302756</v>
      </c>
      <c r="M1217">
        <v>-20.147960999999999</v>
      </c>
      <c r="N1217">
        <v>-8.9210239999999992</v>
      </c>
      <c r="O1217">
        <v>55.178168999999997</v>
      </c>
      <c r="Q1217">
        <v>1169.376953</v>
      </c>
      <c r="R1217">
        <v>22.308026999999999</v>
      </c>
      <c r="S1217">
        <v>-21.775165999999999</v>
      </c>
      <c r="T1217">
        <v>32.391410999999998</v>
      </c>
      <c r="U1217">
        <v>2.6028349999999998</v>
      </c>
      <c r="V1217">
        <v>-2.5856330000000001</v>
      </c>
      <c r="W1217">
        <v>56.179065999999999</v>
      </c>
      <c r="Y1217">
        <v>1169.376953</v>
      </c>
      <c r="Z1217">
        <v>-37.246197000000002</v>
      </c>
      <c r="AA1217">
        <v>-19.250495999999998</v>
      </c>
      <c r="AB1217">
        <v>24.951605000000001</v>
      </c>
      <c r="AC1217">
        <v>-26.350338000000001</v>
      </c>
      <c r="AD1217">
        <v>16.557507000000001</v>
      </c>
      <c r="AE1217">
        <v>-44.990859999999998</v>
      </c>
      <c r="AG1217">
        <v>1169.376953</v>
      </c>
      <c r="AH1217">
        <v>17.334187</v>
      </c>
      <c r="AI1217">
        <v>-13.759588000000001</v>
      </c>
      <c r="AJ1217">
        <v>-1.1362399999999999</v>
      </c>
      <c r="AK1217">
        <v>-53.073109000000002</v>
      </c>
      <c r="AL1217">
        <v>16.224979000000001</v>
      </c>
      <c r="AM1217">
        <v>79.675583000000003</v>
      </c>
      <c r="AO1217">
        <v>1169.376953</v>
      </c>
      <c r="AP1217">
        <v>-5.0871110000000002</v>
      </c>
      <c r="AQ1217">
        <v>-30.078112000000001</v>
      </c>
      <c r="AR1217">
        <v>-3.6760459999999999</v>
      </c>
      <c r="AS1217">
        <v>-51.113686000000001</v>
      </c>
      <c r="AT1217">
        <v>-13.175755000000001</v>
      </c>
      <c r="AU1217">
        <v>-6.187208</v>
      </c>
    </row>
    <row r="1218" spans="1:47" x14ac:dyDescent="0.35">
      <c r="A1218">
        <v>1167.671875</v>
      </c>
      <c r="B1218">
        <v>-25.806929</v>
      </c>
      <c r="C1218">
        <v>-21.418527999999998</v>
      </c>
      <c r="D1218">
        <v>10.827164</v>
      </c>
      <c r="E1218">
        <v>28.492470000000001</v>
      </c>
      <c r="F1218">
        <v>2.0399750000000001</v>
      </c>
      <c r="G1218">
        <v>-29.612984000000001</v>
      </c>
      <c r="I1218">
        <v>1167.671875</v>
      </c>
      <c r="J1218">
        <v>7.1750790000000002</v>
      </c>
      <c r="K1218">
        <v>63.871777000000002</v>
      </c>
      <c r="L1218">
        <v>21.858854000000001</v>
      </c>
      <c r="M1218">
        <v>-21.779748999999999</v>
      </c>
      <c r="N1218">
        <v>-12.108027</v>
      </c>
      <c r="O1218">
        <v>24.763033</v>
      </c>
      <c r="Q1218">
        <v>1167.671875</v>
      </c>
      <c r="R1218">
        <v>-15.805788</v>
      </c>
      <c r="S1218">
        <v>-33.794445000000003</v>
      </c>
      <c r="T1218">
        <v>-3.1698499999999998</v>
      </c>
      <c r="U1218">
        <v>-62.037868000000003</v>
      </c>
      <c r="V1218">
        <v>-8.9877850000000006</v>
      </c>
      <c r="W1218">
        <v>-22.695511</v>
      </c>
      <c r="Y1218">
        <v>1167.671875</v>
      </c>
      <c r="Z1218">
        <v>20.840004</v>
      </c>
      <c r="AA1218">
        <v>22.959890000000001</v>
      </c>
      <c r="AB1218">
        <v>8.4338940000000004</v>
      </c>
      <c r="AC1218">
        <v>-77.575310000000002</v>
      </c>
      <c r="AD1218">
        <v>-11.594438</v>
      </c>
      <c r="AE1218">
        <v>-17.455228999999999</v>
      </c>
      <c r="AG1218">
        <v>1167.671875</v>
      </c>
      <c r="AH1218">
        <v>40.691723000000003</v>
      </c>
      <c r="AI1218">
        <v>38.733024999999998</v>
      </c>
      <c r="AJ1218">
        <v>17.292992000000002</v>
      </c>
      <c r="AK1218">
        <v>-10.918697999999999</v>
      </c>
      <c r="AL1218">
        <v>-2.0916049999999999</v>
      </c>
      <c r="AM1218">
        <v>15.306569</v>
      </c>
      <c r="AO1218">
        <v>1167.671875</v>
      </c>
      <c r="AP1218">
        <v>6.5773840000000003</v>
      </c>
      <c r="AQ1218">
        <v>1.750184</v>
      </c>
      <c r="AR1218">
        <v>20.947189000000002</v>
      </c>
      <c r="AS1218">
        <v>49.095607999999999</v>
      </c>
      <c r="AT1218">
        <v>-0.50335799999999997</v>
      </c>
      <c r="AU1218">
        <v>12.704926</v>
      </c>
    </row>
    <row r="1219" spans="1:47" x14ac:dyDescent="0.35">
      <c r="A1219">
        <v>1165.96875</v>
      </c>
      <c r="B1219">
        <v>-54.077292999999997</v>
      </c>
      <c r="C1219">
        <v>-30.727786999999999</v>
      </c>
      <c r="D1219">
        <v>16.057293000000001</v>
      </c>
      <c r="E1219">
        <v>46.954802999999998</v>
      </c>
      <c r="F1219">
        <v>-27.572042</v>
      </c>
      <c r="G1219">
        <v>-28.237803</v>
      </c>
      <c r="I1219">
        <v>1165.96875</v>
      </c>
      <c r="J1219">
        <v>17.355736</v>
      </c>
      <c r="K1219">
        <v>41.612793000000003</v>
      </c>
      <c r="L1219">
        <v>31.416134</v>
      </c>
      <c r="M1219">
        <v>33.800732000000004</v>
      </c>
      <c r="N1219">
        <v>40.454524999999997</v>
      </c>
      <c r="O1219">
        <v>16.367132000000002</v>
      </c>
      <c r="Q1219">
        <v>1165.96875</v>
      </c>
      <c r="R1219">
        <v>23.855357999999999</v>
      </c>
      <c r="S1219">
        <v>26.079840000000001</v>
      </c>
      <c r="T1219">
        <v>0.89748099999999997</v>
      </c>
      <c r="U1219">
        <v>2.45438</v>
      </c>
      <c r="V1219">
        <v>-10.98781</v>
      </c>
      <c r="W1219">
        <v>-29.650241999999999</v>
      </c>
      <c r="Y1219">
        <v>1165.96875</v>
      </c>
      <c r="Z1219">
        <v>42.221062000000003</v>
      </c>
      <c r="AA1219">
        <v>31.406599</v>
      </c>
      <c r="AB1219">
        <v>-15.411982999999999</v>
      </c>
      <c r="AC1219">
        <v>-56.892403000000002</v>
      </c>
      <c r="AD1219">
        <v>14.54867</v>
      </c>
      <c r="AE1219">
        <v>-60.358364000000002</v>
      </c>
      <c r="AG1219">
        <v>1165.96875</v>
      </c>
      <c r="AH1219">
        <v>52.301639999999999</v>
      </c>
      <c r="AI1219">
        <v>-5.6288910000000003</v>
      </c>
      <c r="AJ1219">
        <v>23.977426999999999</v>
      </c>
      <c r="AK1219">
        <v>-21.602208999999998</v>
      </c>
      <c r="AL1219">
        <v>25.078603999999999</v>
      </c>
      <c r="AM1219">
        <v>12.584529</v>
      </c>
      <c r="AO1219">
        <v>1165.96875</v>
      </c>
      <c r="AP1219">
        <v>-3.7737210000000001</v>
      </c>
      <c r="AQ1219">
        <v>35.030861000000002</v>
      </c>
      <c r="AR1219">
        <v>27.954734999999999</v>
      </c>
      <c r="AS1219">
        <v>-28.268267000000002</v>
      </c>
      <c r="AT1219">
        <v>-53.860427999999999</v>
      </c>
      <c r="AU1219">
        <v>13.975859</v>
      </c>
    </row>
    <row r="1220" spans="1:47" x14ac:dyDescent="0.35">
      <c r="A1220">
        <v>1164.263672</v>
      </c>
      <c r="B1220">
        <v>-54.469875000000002</v>
      </c>
      <c r="C1220">
        <v>-4.8312150000000003</v>
      </c>
      <c r="D1220">
        <v>-8.0529829999999993</v>
      </c>
      <c r="E1220">
        <v>-0.599916</v>
      </c>
      <c r="F1220">
        <v>19.103169999999999</v>
      </c>
      <c r="G1220">
        <v>-4.862984</v>
      </c>
      <c r="I1220">
        <v>1164.263672</v>
      </c>
      <c r="J1220">
        <v>11.396390999999999</v>
      </c>
      <c r="K1220">
        <v>38.431404000000001</v>
      </c>
      <c r="L1220">
        <v>57.465556999999997</v>
      </c>
      <c r="M1220">
        <v>-39.728465999999997</v>
      </c>
      <c r="N1220">
        <v>21.115490000000001</v>
      </c>
      <c r="O1220">
        <v>-2.292808</v>
      </c>
      <c r="Q1220">
        <v>1164.263672</v>
      </c>
      <c r="R1220">
        <v>6.2926310000000001</v>
      </c>
      <c r="S1220">
        <v>8.1834439999999997</v>
      </c>
      <c r="T1220">
        <v>-0.90438200000000002</v>
      </c>
      <c r="U1220">
        <v>-40.164065999999998</v>
      </c>
      <c r="V1220">
        <v>-15.923655999999999</v>
      </c>
      <c r="W1220">
        <v>1.5330969999999999</v>
      </c>
      <c r="Y1220">
        <v>1164.263672</v>
      </c>
      <c r="Z1220">
        <v>1.982883</v>
      </c>
      <c r="AA1220">
        <v>14.911739000000001</v>
      </c>
      <c r="AB1220">
        <v>19.426179999999999</v>
      </c>
      <c r="AC1220">
        <v>9.2504869999999997</v>
      </c>
      <c r="AD1220">
        <v>-10.660686999999999</v>
      </c>
      <c r="AE1220">
        <v>6.7663460000000004</v>
      </c>
      <c r="AG1220">
        <v>1164.263672</v>
      </c>
      <c r="AH1220">
        <v>-15.303319</v>
      </c>
      <c r="AI1220">
        <v>29.237295</v>
      </c>
      <c r="AJ1220">
        <v>-6.0129739999999998</v>
      </c>
      <c r="AK1220">
        <v>-29.350451</v>
      </c>
      <c r="AL1220">
        <v>-22.57583</v>
      </c>
      <c r="AM1220">
        <v>40.667319999999997</v>
      </c>
      <c r="AO1220">
        <v>1164.263672</v>
      </c>
      <c r="AP1220">
        <v>32.815620000000003</v>
      </c>
      <c r="AQ1220">
        <v>9.6215349999999997</v>
      </c>
      <c r="AR1220">
        <v>15.890694</v>
      </c>
      <c r="AS1220">
        <v>-4.3900740000000003</v>
      </c>
      <c r="AT1220">
        <v>-3.0517159999999999</v>
      </c>
      <c r="AU1220">
        <v>37.245632000000001</v>
      </c>
    </row>
    <row r="1221" spans="1:47" x14ac:dyDescent="0.35">
      <c r="A1221">
        <v>1162.560547</v>
      </c>
      <c r="B1221">
        <v>-15.269484</v>
      </c>
      <c r="C1221">
        <v>-20.010061</v>
      </c>
      <c r="D1221">
        <v>-1.3559509999999999</v>
      </c>
      <c r="E1221">
        <v>60.385249999999999</v>
      </c>
      <c r="F1221">
        <v>-4.6358670000000002</v>
      </c>
      <c r="G1221">
        <v>25.831780999999999</v>
      </c>
      <c r="I1221">
        <v>1162.560547</v>
      </c>
      <c r="J1221">
        <v>11.305146000000001</v>
      </c>
      <c r="K1221">
        <v>24.985071000000001</v>
      </c>
      <c r="L1221">
        <v>-1.5539190000000001</v>
      </c>
      <c r="M1221">
        <v>-7.6434389999999999</v>
      </c>
      <c r="N1221">
        <v>-8.4847049999999999</v>
      </c>
      <c r="O1221">
        <v>-6.2804820000000001</v>
      </c>
      <c r="Q1221">
        <v>1162.560547</v>
      </c>
      <c r="R1221">
        <v>-11.263188</v>
      </c>
      <c r="S1221">
        <v>7.8908690000000004</v>
      </c>
      <c r="T1221">
        <v>-5.6381680000000003</v>
      </c>
      <c r="U1221">
        <v>-51.971096000000003</v>
      </c>
      <c r="V1221">
        <v>18.736965000000001</v>
      </c>
      <c r="W1221">
        <v>-25.962488</v>
      </c>
      <c r="Y1221">
        <v>1162.560547</v>
      </c>
      <c r="Z1221">
        <v>10.155958</v>
      </c>
      <c r="AA1221">
        <v>35.086117000000002</v>
      </c>
      <c r="AB1221">
        <v>-22.009523000000002</v>
      </c>
      <c r="AC1221">
        <v>19.632898000000001</v>
      </c>
      <c r="AD1221">
        <v>-21.195641999999999</v>
      </c>
      <c r="AE1221">
        <v>21.063939999999999</v>
      </c>
      <c r="AG1221">
        <v>1162.560547</v>
      </c>
      <c r="AH1221">
        <v>-6.6204190000000001</v>
      </c>
      <c r="AI1221">
        <v>27.425581000000001</v>
      </c>
      <c r="AJ1221">
        <v>-18.391877999999998</v>
      </c>
      <c r="AK1221">
        <v>-28.298628000000001</v>
      </c>
      <c r="AL1221">
        <v>-23.283545</v>
      </c>
      <c r="AM1221">
        <v>1.2768170000000001</v>
      </c>
      <c r="AO1221">
        <v>1162.560547</v>
      </c>
      <c r="AP1221">
        <v>16.591052999999999</v>
      </c>
      <c r="AQ1221">
        <v>35.550476000000003</v>
      </c>
      <c r="AR1221">
        <v>25.830487999999999</v>
      </c>
      <c r="AS1221">
        <v>-39.187809000000001</v>
      </c>
      <c r="AT1221">
        <v>-32.925915000000003</v>
      </c>
      <c r="AU1221">
        <v>-14.294860999999999</v>
      </c>
    </row>
    <row r="1222" spans="1:47" x14ac:dyDescent="0.35">
      <c r="A1222">
        <v>1160.8554690000001</v>
      </c>
      <c r="B1222">
        <v>-49.400950999999999</v>
      </c>
      <c r="C1222">
        <v>-11.725242</v>
      </c>
      <c r="D1222">
        <v>-28.386057000000001</v>
      </c>
      <c r="E1222">
        <v>21.640207</v>
      </c>
      <c r="F1222">
        <v>12.688262</v>
      </c>
      <c r="G1222">
        <v>-0.67130299999999998</v>
      </c>
      <c r="I1222">
        <v>1160.8554690000001</v>
      </c>
      <c r="J1222">
        <v>3.8824160000000001</v>
      </c>
      <c r="K1222">
        <v>14.476124</v>
      </c>
      <c r="L1222">
        <v>18.628271000000002</v>
      </c>
      <c r="M1222">
        <v>46.417667000000002</v>
      </c>
      <c r="N1222">
        <v>-11.68417</v>
      </c>
      <c r="O1222">
        <v>57.180098999999998</v>
      </c>
      <c r="Q1222">
        <v>1160.8554690000001</v>
      </c>
      <c r="R1222">
        <v>34.235939000000002</v>
      </c>
      <c r="S1222">
        <v>41.319049999999997</v>
      </c>
      <c r="T1222">
        <v>20.420565</v>
      </c>
      <c r="U1222">
        <v>-40.317180999999998</v>
      </c>
      <c r="V1222">
        <v>-3.8025229999999999</v>
      </c>
      <c r="W1222">
        <v>-9.4623699999999999</v>
      </c>
      <c r="Y1222">
        <v>1160.8554690000001</v>
      </c>
      <c r="Z1222">
        <v>21.255392000000001</v>
      </c>
      <c r="AA1222">
        <v>-4.864681</v>
      </c>
      <c r="AB1222">
        <v>33.343165999999997</v>
      </c>
      <c r="AC1222">
        <v>-3.715665</v>
      </c>
      <c r="AD1222">
        <v>-12.667039000000001</v>
      </c>
      <c r="AE1222">
        <v>-8.6349079999999994</v>
      </c>
      <c r="AG1222">
        <v>1160.8554690000001</v>
      </c>
      <c r="AH1222">
        <v>-6.7388589999999997</v>
      </c>
      <c r="AI1222">
        <v>-6.6425330000000002</v>
      </c>
      <c r="AJ1222">
        <v>-21.968966000000002</v>
      </c>
      <c r="AK1222">
        <v>-5.2567550000000001</v>
      </c>
      <c r="AL1222">
        <v>6.7957470000000004</v>
      </c>
      <c r="AM1222">
        <v>41.078994999999999</v>
      </c>
      <c r="AO1222">
        <v>1160.8554690000001</v>
      </c>
      <c r="AP1222">
        <v>3.3028599999999999</v>
      </c>
      <c r="AQ1222">
        <v>-13.310912</v>
      </c>
      <c r="AR1222">
        <v>15.239307999999999</v>
      </c>
      <c r="AS1222">
        <v>25.729301</v>
      </c>
      <c r="AT1222">
        <v>-17.337284</v>
      </c>
      <c r="AU1222">
        <v>6.0279860000000003</v>
      </c>
    </row>
    <row r="1223" spans="1:47" x14ac:dyDescent="0.35">
      <c r="A1223">
        <v>1159.1484379999999</v>
      </c>
      <c r="B1223">
        <v>11.762124999999999</v>
      </c>
      <c r="C1223">
        <v>2.4175059999999999</v>
      </c>
      <c r="D1223">
        <v>4.6964759999999997</v>
      </c>
      <c r="E1223">
        <v>51.808247000000001</v>
      </c>
      <c r="F1223">
        <v>30.003868000000001</v>
      </c>
      <c r="G1223">
        <v>9.4822030000000002</v>
      </c>
      <c r="I1223">
        <v>1159.1484379999999</v>
      </c>
      <c r="J1223">
        <v>-24.060193999999999</v>
      </c>
      <c r="K1223">
        <v>43.550460999999999</v>
      </c>
      <c r="L1223">
        <v>10.95021</v>
      </c>
      <c r="M1223">
        <v>24.225021000000002</v>
      </c>
      <c r="N1223">
        <v>-25.147364</v>
      </c>
      <c r="O1223">
        <v>25.330029</v>
      </c>
      <c r="Q1223">
        <v>1159.1484379999999</v>
      </c>
      <c r="R1223">
        <v>18.14744</v>
      </c>
      <c r="S1223">
        <v>8.7647519999999997</v>
      </c>
      <c r="T1223">
        <v>6.8885909999999999</v>
      </c>
      <c r="U1223">
        <v>-21.342162999999999</v>
      </c>
      <c r="V1223">
        <v>-5.8125150000000003</v>
      </c>
      <c r="W1223">
        <v>-13.494831</v>
      </c>
      <c r="Y1223">
        <v>1159.1484379999999</v>
      </c>
      <c r="Z1223">
        <v>-16.027356999999999</v>
      </c>
      <c r="AA1223">
        <v>6.506812</v>
      </c>
      <c r="AB1223">
        <v>-13.941148</v>
      </c>
      <c r="AC1223">
        <v>-87.159912000000006</v>
      </c>
      <c r="AD1223">
        <v>-17.336926999999999</v>
      </c>
      <c r="AE1223">
        <v>-57.381413000000002</v>
      </c>
      <c r="AG1223">
        <v>1159.1484379999999</v>
      </c>
      <c r="AH1223">
        <v>13.665037</v>
      </c>
      <c r="AI1223">
        <v>12.076378999999999</v>
      </c>
      <c r="AJ1223">
        <v>66.807083000000006</v>
      </c>
      <c r="AK1223">
        <v>-42.329765000000002</v>
      </c>
      <c r="AL1223">
        <v>9.006221</v>
      </c>
      <c r="AM1223">
        <v>7.568867</v>
      </c>
      <c r="AO1223">
        <v>1159.1484379999999</v>
      </c>
      <c r="AP1223">
        <v>41.324303</v>
      </c>
      <c r="AQ1223">
        <v>-2.0510950000000001</v>
      </c>
      <c r="AR1223">
        <v>63.289496999999997</v>
      </c>
      <c r="AS1223">
        <v>-33.986094999999999</v>
      </c>
      <c r="AT1223">
        <v>-22.280771000000001</v>
      </c>
      <c r="AU1223">
        <v>13.145984</v>
      </c>
    </row>
    <row r="1224" spans="1:47" x14ac:dyDescent="0.35">
      <c r="A1224">
        <v>1157.4433590000001</v>
      </c>
      <c r="B1224">
        <v>-10.643281999999999</v>
      </c>
      <c r="C1224">
        <v>-27.415116999999999</v>
      </c>
      <c r="D1224">
        <v>26.040217999999999</v>
      </c>
      <c r="E1224">
        <v>16.007736000000001</v>
      </c>
      <c r="F1224">
        <v>-3.984578</v>
      </c>
      <c r="G1224">
        <v>-55.116379000000002</v>
      </c>
      <c r="I1224">
        <v>1157.4433590000001</v>
      </c>
      <c r="J1224">
        <v>5.1668839999999996</v>
      </c>
      <c r="K1224">
        <v>6.6599830000000004</v>
      </c>
      <c r="L1224">
        <v>32.588504999999998</v>
      </c>
      <c r="M1224">
        <v>40.140022000000002</v>
      </c>
      <c r="N1224">
        <v>-9.2963939999999994</v>
      </c>
      <c r="O1224">
        <v>21.338712999999998</v>
      </c>
      <c r="Q1224">
        <v>1157.4433590000001</v>
      </c>
      <c r="R1224">
        <v>-8.1938399999999998</v>
      </c>
      <c r="S1224">
        <v>30.449238000000001</v>
      </c>
      <c r="T1224">
        <v>31.468321</v>
      </c>
      <c r="U1224">
        <v>-33.156616</v>
      </c>
      <c r="V1224">
        <v>-4.8922340000000002</v>
      </c>
      <c r="W1224">
        <v>1.523064</v>
      </c>
      <c r="Y1224">
        <v>1157.4433590000001</v>
      </c>
      <c r="Z1224">
        <v>-4.9307679999999996</v>
      </c>
      <c r="AA1224">
        <v>28.131665999999999</v>
      </c>
      <c r="AB1224">
        <v>9.1440459999999995</v>
      </c>
      <c r="AC1224">
        <v>18.489263999999999</v>
      </c>
      <c r="AD1224">
        <v>11.702370999999999</v>
      </c>
      <c r="AE1224">
        <v>5.2750250000000003</v>
      </c>
      <c r="AG1224">
        <v>1157.4433590000001</v>
      </c>
      <c r="AH1224">
        <v>3.2822930000000001</v>
      </c>
      <c r="AI1224">
        <v>-21.973956999999999</v>
      </c>
      <c r="AJ1224">
        <v>4.589289</v>
      </c>
      <c r="AK1224">
        <v>-10.506124</v>
      </c>
      <c r="AL1224">
        <v>2.4196770000000001</v>
      </c>
      <c r="AM1224">
        <v>34.161610000000003</v>
      </c>
      <c r="AO1224">
        <v>1157.4433590000001</v>
      </c>
      <c r="AP1224">
        <v>4.5810370000000002</v>
      </c>
      <c r="AQ1224">
        <v>17.996393000000001</v>
      </c>
      <c r="AR1224">
        <v>48.299396999999999</v>
      </c>
      <c r="AS1224">
        <v>-29.194234999999999</v>
      </c>
      <c r="AT1224">
        <v>-0.84320399999999995</v>
      </c>
      <c r="AU1224">
        <v>-31.042055000000001</v>
      </c>
    </row>
    <row r="1225" spans="1:47" x14ac:dyDescent="0.35">
      <c r="A1225">
        <v>1155.7382809999999</v>
      </c>
      <c r="B1225">
        <v>-47.695647999999998</v>
      </c>
      <c r="C1225">
        <v>-10.347688</v>
      </c>
      <c r="D1225">
        <v>13.672803999999999</v>
      </c>
      <c r="E1225">
        <v>30.039774000000001</v>
      </c>
      <c r="F1225">
        <v>10.394935</v>
      </c>
      <c r="G1225">
        <v>51.748634000000003</v>
      </c>
      <c r="I1225">
        <v>1155.7382809999999</v>
      </c>
      <c r="J1225">
        <v>22.658933999999999</v>
      </c>
      <c r="K1225">
        <v>0.55561499999999997</v>
      </c>
      <c r="L1225">
        <v>-13.184697</v>
      </c>
      <c r="M1225">
        <v>50.181744000000002</v>
      </c>
      <c r="N1225">
        <v>22.662345999999999</v>
      </c>
      <c r="O1225">
        <v>26.140592999999999</v>
      </c>
      <c r="Q1225">
        <v>1155.7382809999999</v>
      </c>
      <c r="R1225">
        <v>27.017797000000002</v>
      </c>
      <c r="S1225">
        <v>15.490125000000001</v>
      </c>
      <c r="T1225">
        <v>25.266735000000001</v>
      </c>
      <c r="U1225">
        <v>1.919529</v>
      </c>
      <c r="V1225">
        <v>-21.557983</v>
      </c>
      <c r="W1225">
        <v>19.461728999999998</v>
      </c>
      <c r="Y1225">
        <v>1155.7382809999999</v>
      </c>
      <c r="Z1225">
        <v>13.485690999999999</v>
      </c>
      <c r="AA1225">
        <v>57.072490999999999</v>
      </c>
      <c r="AB1225">
        <v>35.150517000000001</v>
      </c>
      <c r="AC1225">
        <v>-3.3899599999999999</v>
      </c>
      <c r="AD1225">
        <v>26.074984000000001</v>
      </c>
      <c r="AE1225">
        <v>-33.203293000000002</v>
      </c>
      <c r="AG1225">
        <v>1155.7382809999999</v>
      </c>
      <c r="AH1225">
        <v>-15.888107</v>
      </c>
      <c r="AI1225">
        <v>53.886707000000001</v>
      </c>
      <c r="AJ1225">
        <v>1.0093430000000001</v>
      </c>
      <c r="AK1225">
        <v>57.933700999999999</v>
      </c>
      <c r="AL1225">
        <v>-5.6323020000000001</v>
      </c>
      <c r="AM1225">
        <v>31.436886000000001</v>
      </c>
      <c r="AO1225">
        <v>1155.7382809999999</v>
      </c>
      <c r="AP1225">
        <v>57.232951999999997</v>
      </c>
      <c r="AQ1225">
        <v>49.756225999999998</v>
      </c>
      <c r="AR1225">
        <v>43.573360000000001</v>
      </c>
      <c r="AS1225">
        <v>-36.130177000000003</v>
      </c>
      <c r="AT1225">
        <v>-45.354796999999998</v>
      </c>
      <c r="AU1225">
        <v>-10.743731</v>
      </c>
    </row>
    <row r="1226" spans="1:47" x14ac:dyDescent="0.35">
      <c r="A1226">
        <v>1154.03125</v>
      </c>
      <c r="B1226">
        <v>-21.742144</v>
      </c>
      <c r="C1226">
        <v>15.500221</v>
      </c>
      <c r="D1226">
        <v>15.959453</v>
      </c>
      <c r="E1226">
        <v>-18.929441000000001</v>
      </c>
      <c r="F1226">
        <v>39.417136999999997</v>
      </c>
      <c r="G1226">
        <v>20.858592999999999</v>
      </c>
      <c r="I1226">
        <v>1154.03125</v>
      </c>
      <c r="J1226">
        <v>-9.6659459999999999</v>
      </c>
      <c r="K1226">
        <v>28.147646000000002</v>
      </c>
      <c r="L1226">
        <v>15.775974</v>
      </c>
      <c r="M1226">
        <v>-62.842185999999998</v>
      </c>
      <c r="N1226">
        <v>-18.644846000000001</v>
      </c>
      <c r="O1226">
        <v>52.915469999999999</v>
      </c>
      <c r="Q1226">
        <v>1154.03125</v>
      </c>
      <c r="R1226">
        <v>53.424534000000001</v>
      </c>
      <c r="S1226">
        <v>48.87923</v>
      </c>
      <c r="T1226">
        <v>21.997682999999999</v>
      </c>
      <c r="U1226">
        <v>-1.1118870000000001</v>
      </c>
      <c r="V1226">
        <v>-32.359336999999996</v>
      </c>
      <c r="W1226">
        <v>59.364902000000001</v>
      </c>
      <c r="Y1226">
        <v>1154.03125</v>
      </c>
      <c r="Z1226">
        <v>-10.592276</v>
      </c>
      <c r="AA1226">
        <v>52.305163999999998</v>
      </c>
      <c r="AB1226">
        <v>11.337005</v>
      </c>
      <c r="AC1226">
        <v>5.5013519999999998</v>
      </c>
      <c r="AD1226">
        <v>11.140266</v>
      </c>
      <c r="AE1226">
        <v>11.83489</v>
      </c>
      <c r="AG1226">
        <v>1154.03125</v>
      </c>
      <c r="AH1226">
        <v>26.478134000000001</v>
      </c>
      <c r="AI1226">
        <v>21.306819999999998</v>
      </c>
      <c r="AJ1226">
        <v>-8.4294910000000005</v>
      </c>
      <c r="AK1226">
        <v>-36.270511999999997</v>
      </c>
      <c r="AL1226">
        <v>14.149994</v>
      </c>
      <c r="AM1226">
        <v>6.7388339999999998</v>
      </c>
      <c r="AO1226">
        <v>1154.03125</v>
      </c>
      <c r="AP1226">
        <v>38.075969999999998</v>
      </c>
      <c r="AQ1226">
        <v>-10.792736</v>
      </c>
      <c r="AR1226">
        <v>13.945365000000001</v>
      </c>
      <c r="AS1226">
        <v>16.99822</v>
      </c>
      <c r="AT1226">
        <v>9.7682929999999999</v>
      </c>
      <c r="AU1226">
        <v>-25.616385000000001</v>
      </c>
    </row>
    <row r="1227" spans="1:47" x14ac:dyDescent="0.35">
      <c r="A1227">
        <v>1152.3242190000001</v>
      </c>
      <c r="B1227">
        <v>-25.096530999999999</v>
      </c>
      <c r="C1227">
        <v>50.123511999999998</v>
      </c>
      <c r="D1227">
        <v>-15.442543000000001</v>
      </c>
      <c r="E1227">
        <v>66.868804999999995</v>
      </c>
      <c r="F1227">
        <v>12.768841</v>
      </c>
      <c r="G1227">
        <v>-1.2323759999999999</v>
      </c>
      <c r="I1227">
        <v>1152.3242190000001</v>
      </c>
      <c r="J1227">
        <v>13.679831999999999</v>
      </c>
      <c r="K1227">
        <v>49.868735999999998</v>
      </c>
      <c r="L1227">
        <v>62.301330999999998</v>
      </c>
      <c r="M1227">
        <v>-1.5283770000000001</v>
      </c>
      <c r="N1227">
        <v>-8.6747540000000001</v>
      </c>
      <c r="O1227">
        <v>54.779335000000003</v>
      </c>
      <c r="Q1227">
        <v>1152.3242190000001</v>
      </c>
      <c r="R1227">
        <v>51.991253</v>
      </c>
      <c r="S1227">
        <v>17.806725</v>
      </c>
      <c r="T1227">
        <v>37.770888999999997</v>
      </c>
      <c r="U1227">
        <v>-24.650658</v>
      </c>
      <c r="V1227">
        <v>6.6404209999999999</v>
      </c>
      <c r="W1227">
        <v>-31.107203999999999</v>
      </c>
      <c r="Y1227">
        <v>1152.3242190000001</v>
      </c>
      <c r="Z1227">
        <v>44.430205999999998</v>
      </c>
      <c r="AA1227">
        <v>47.538673000000003</v>
      </c>
      <c r="AB1227">
        <v>34.403365999999998</v>
      </c>
      <c r="AC1227">
        <v>-16.372586999999999</v>
      </c>
      <c r="AD1227">
        <v>15.251097</v>
      </c>
      <c r="AE1227">
        <v>-23.705646999999999</v>
      </c>
      <c r="AG1227">
        <v>1152.3242190000001</v>
      </c>
      <c r="AH1227">
        <v>46.856113000000001</v>
      </c>
      <c r="AI1227">
        <v>0.45823799999999998</v>
      </c>
      <c r="AJ1227">
        <v>50.974873000000002</v>
      </c>
      <c r="AK1227">
        <v>49.716693999999997</v>
      </c>
      <c r="AL1227">
        <v>7.5571460000000004</v>
      </c>
      <c r="AM1227">
        <v>-16.484473999999999</v>
      </c>
      <c r="AO1227">
        <v>1152.3242190000001</v>
      </c>
      <c r="AP1227">
        <v>30.641577000000002</v>
      </c>
      <c r="AQ1227">
        <v>-21.518737999999999</v>
      </c>
      <c r="AR1227">
        <v>-6.8813089999999999</v>
      </c>
      <c r="AS1227">
        <v>-0.20322999999999999</v>
      </c>
      <c r="AT1227">
        <v>16.532001000000001</v>
      </c>
      <c r="AU1227">
        <v>-24.376331</v>
      </c>
    </row>
    <row r="1228" spans="1:47" x14ac:dyDescent="0.35">
      <c r="A1228">
        <v>1150.6171879999999</v>
      </c>
      <c r="B1228">
        <v>-21.131111000000001</v>
      </c>
      <c r="C1228">
        <v>23.227616999999999</v>
      </c>
      <c r="D1228">
        <v>23.457471999999999</v>
      </c>
      <c r="E1228">
        <v>63.302436999999998</v>
      </c>
      <c r="F1228">
        <v>41.776435999999997</v>
      </c>
      <c r="G1228">
        <v>-15.994287</v>
      </c>
      <c r="I1228">
        <v>1150.6171879999999</v>
      </c>
      <c r="J1228">
        <v>58.980716999999999</v>
      </c>
      <c r="K1228">
        <v>23.256443000000001</v>
      </c>
      <c r="L1228">
        <v>15.089267</v>
      </c>
      <c r="M1228">
        <v>-42.750565000000002</v>
      </c>
      <c r="N1228">
        <v>-47.036037</v>
      </c>
      <c r="O1228">
        <v>94.715339999999998</v>
      </c>
      <c r="Q1228">
        <v>1150.6171879999999</v>
      </c>
      <c r="R1228">
        <v>40.307803999999997</v>
      </c>
      <c r="S1228">
        <v>11.639274</v>
      </c>
      <c r="T1228">
        <v>21.321850000000001</v>
      </c>
      <c r="U1228">
        <v>-23.288885000000001</v>
      </c>
      <c r="V1228">
        <v>-11.488206999999999</v>
      </c>
      <c r="W1228">
        <v>-8.7890119999999996</v>
      </c>
      <c r="Y1228">
        <v>1150.6171879999999</v>
      </c>
      <c r="Z1228">
        <v>11.566504</v>
      </c>
      <c r="AA1228">
        <v>22.272065999999999</v>
      </c>
      <c r="AB1228">
        <v>29.637774</v>
      </c>
      <c r="AC1228">
        <v>-25.061651000000001</v>
      </c>
      <c r="AD1228">
        <v>-4.0709400000000002</v>
      </c>
      <c r="AE1228">
        <v>-0.66015999999999997</v>
      </c>
      <c r="AG1228">
        <v>1150.6171879999999</v>
      </c>
      <c r="AH1228">
        <v>7.186509</v>
      </c>
      <c r="AI1228">
        <v>4.5126210000000002</v>
      </c>
      <c r="AJ1228">
        <v>50.315620000000003</v>
      </c>
      <c r="AK1228">
        <v>3.8732730000000002</v>
      </c>
      <c r="AL1228">
        <v>11.214657000000001</v>
      </c>
      <c r="AM1228">
        <v>-16.268543000000001</v>
      </c>
      <c r="AO1228">
        <v>1150.6171879999999</v>
      </c>
      <c r="AP1228">
        <v>-10.472586</v>
      </c>
      <c r="AQ1228">
        <v>17.546457</v>
      </c>
      <c r="AR1228">
        <v>39.661982999999999</v>
      </c>
      <c r="AS1228">
        <v>61.674480000000003</v>
      </c>
      <c r="AT1228">
        <v>-4.5318129999999996</v>
      </c>
      <c r="AU1228">
        <v>-50.964297999999999</v>
      </c>
    </row>
    <row r="1229" spans="1:47" x14ac:dyDescent="0.35">
      <c r="A1229">
        <v>1148.908203</v>
      </c>
      <c r="B1229">
        <v>0.39751399999999998</v>
      </c>
      <c r="C1229">
        <v>10.981526000000001</v>
      </c>
      <c r="D1229">
        <v>44.771605999999998</v>
      </c>
      <c r="E1229">
        <v>12.887117999999999</v>
      </c>
      <c r="F1229">
        <v>1.960863</v>
      </c>
      <c r="G1229">
        <v>-33.679732999999999</v>
      </c>
      <c r="I1229">
        <v>1148.908203</v>
      </c>
      <c r="J1229">
        <v>26.667862</v>
      </c>
      <c r="K1229">
        <v>58.144641999999997</v>
      </c>
      <c r="L1229">
        <v>23.531685</v>
      </c>
      <c r="M1229">
        <v>-22.46884</v>
      </c>
      <c r="N1229">
        <v>-26.822868</v>
      </c>
      <c r="O1229">
        <v>48.256439</v>
      </c>
      <c r="Q1229">
        <v>1148.908203</v>
      </c>
      <c r="R1229">
        <v>19.845037000000001</v>
      </c>
      <c r="S1229">
        <v>55.249606999999997</v>
      </c>
      <c r="T1229">
        <v>54.657257000000001</v>
      </c>
      <c r="U1229">
        <v>-10.218589</v>
      </c>
      <c r="V1229">
        <v>2.5974089999999999</v>
      </c>
      <c r="W1229">
        <v>-27.475902999999999</v>
      </c>
      <c r="Y1229">
        <v>1148.908203</v>
      </c>
      <c r="Z1229">
        <v>-3.7168570000000001</v>
      </c>
      <c r="AA1229">
        <v>11.655288000000001</v>
      </c>
      <c r="AB1229">
        <v>26.338577000000001</v>
      </c>
      <c r="AC1229">
        <v>-14.71748</v>
      </c>
      <c r="AD1229">
        <v>46.887690999999997</v>
      </c>
      <c r="AE1229">
        <v>-47.901634000000001</v>
      </c>
      <c r="AG1229">
        <v>1148.908203</v>
      </c>
      <c r="AH1229">
        <v>-4.6497390000000003</v>
      </c>
      <c r="AI1229">
        <v>23.205636999999999</v>
      </c>
      <c r="AJ1229">
        <v>39.407966999999999</v>
      </c>
      <c r="AK1229">
        <v>-36.096947</v>
      </c>
      <c r="AL1229">
        <v>-30.517956000000002</v>
      </c>
      <c r="AM1229">
        <v>43.973185999999998</v>
      </c>
      <c r="AO1229">
        <v>1148.908203</v>
      </c>
      <c r="AP1229">
        <v>8.453773</v>
      </c>
      <c r="AQ1229">
        <v>55.129333000000003</v>
      </c>
      <c r="AR1229">
        <v>48.121062999999999</v>
      </c>
      <c r="AS1229">
        <v>12.256242</v>
      </c>
      <c r="AT1229">
        <v>-6.556597</v>
      </c>
      <c r="AU1229">
        <v>-43.870894999999997</v>
      </c>
    </row>
    <row r="1230" spans="1:47" x14ac:dyDescent="0.35">
      <c r="A1230">
        <v>1147.201172</v>
      </c>
      <c r="B1230">
        <v>-14.679301000000001</v>
      </c>
      <c r="C1230">
        <v>0.203268</v>
      </c>
      <c r="D1230">
        <v>-23.210457000000002</v>
      </c>
      <c r="E1230">
        <v>117.644707</v>
      </c>
      <c r="F1230">
        <v>51.449092999999998</v>
      </c>
      <c r="G1230">
        <v>-51.359718000000001</v>
      </c>
      <c r="I1230">
        <v>1147.201172</v>
      </c>
      <c r="J1230">
        <v>19.251884</v>
      </c>
      <c r="K1230">
        <v>8.1212850000000003</v>
      </c>
      <c r="L1230">
        <v>10.015753999999999</v>
      </c>
      <c r="M1230">
        <v>41.709045000000003</v>
      </c>
      <c r="N1230">
        <v>-8.0852959999999996</v>
      </c>
      <c r="O1230">
        <v>42.800612999999998</v>
      </c>
      <c r="Q1230">
        <v>1147.201172</v>
      </c>
      <c r="R1230">
        <v>44.766112999999997</v>
      </c>
      <c r="S1230">
        <v>-19.722771000000002</v>
      </c>
      <c r="T1230">
        <v>39.675865000000002</v>
      </c>
      <c r="U1230">
        <v>11.625123</v>
      </c>
      <c r="V1230">
        <v>4.9657369999999998</v>
      </c>
      <c r="W1230">
        <v>15.317939000000001</v>
      </c>
      <c r="Y1230">
        <v>1147.201172</v>
      </c>
      <c r="Z1230">
        <v>17.598617999999998</v>
      </c>
      <c r="AA1230">
        <v>20.070592999999999</v>
      </c>
      <c r="AB1230">
        <v>44.997565999999999</v>
      </c>
      <c r="AC1230">
        <v>23.429290999999999</v>
      </c>
      <c r="AD1230">
        <v>-1.71018</v>
      </c>
      <c r="AE1230">
        <v>-8.7657480000000003</v>
      </c>
      <c r="AG1230">
        <v>1147.201172</v>
      </c>
      <c r="AH1230">
        <v>34.749209999999998</v>
      </c>
      <c r="AI1230">
        <v>19.935171</v>
      </c>
      <c r="AJ1230">
        <v>6.5497170000000002</v>
      </c>
      <c r="AK1230">
        <v>76.175758000000002</v>
      </c>
      <c r="AL1230">
        <v>-19.540593999999999</v>
      </c>
      <c r="AM1230">
        <v>47.102978</v>
      </c>
      <c r="AO1230">
        <v>1147.201172</v>
      </c>
      <c r="AP1230">
        <v>5.4133659999999999</v>
      </c>
      <c r="AQ1230">
        <v>-2.44713</v>
      </c>
      <c r="AR1230">
        <v>27.303028000000001</v>
      </c>
      <c r="AS1230">
        <v>81.417229000000006</v>
      </c>
      <c r="AT1230">
        <v>-39.320255000000003</v>
      </c>
      <c r="AU1230">
        <v>53.964153000000003</v>
      </c>
    </row>
    <row r="1231" spans="1:47" x14ac:dyDescent="0.35">
      <c r="A1231">
        <v>1145.4921879999999</v>
      </c>
      <c r="B1231">
        <v>-63.411822999999998</v>
      </c>
      <c r="C1231">
        <v>5.5252800000000004</v>
      </c>
      <c r="D1231">
        <v>74.201995999999994</v>
      </c>
      <c r="E1231">
        <v>-39.595478</v>
      </c>
      <c r="F1231">
        <v>21.890823000000001</v>
      </c>
      <c r="G1231">
        <v>-35.375197999999997</v>
      </c>
      <c r="I1231">
        <v>1145.4921879999999</v>
      </c>
      <c r="J1231">
        <v>45.497486000000002</v>
      </c>
      <c r="K1231">
        <v>66.411704999999998</v>
      </c>
      <c r="L1231">
        <v>60.896842999999997</v>
      </c>
      <c r="M1231">
        <v>-5.3633480000000002</v>
      </c>
      <c r="N1231">
        <v>45.762886000000002</v>
      </c>
      <c r="O1231">
        <v>59.298889000000003</v>
      </c>
      <c r="Q1231">
        <v>1145.4921879999999</v>
      </c>
      <c r="R1231">
        <v>5.2861190000000002</v>
      </c>
      <c r="S1231">
        <v>56.066628000000001</v>
      </c>
      <c r="T1231">
        <v>48.115555000000001</v>
      </c>
      <c r="U1231">
        <v>-49.958388999999997</v>
      </c>
      <c r="V1231">
        <v>4.4039640000000002</v>
      </c>
      <c r="W1231">
        <v>-38.494404000000003</v>
      </c>
      <c r="Y1231">
        <v>1145.4921879999999</v>
      </c>
      <c r="Z1231">
        <v>37.439628999999996</v>
      </c>
      <c r="AA1231">
        <v>54.822544000000001</v>
      </c>
      <c r="AB1231">
        <v>25.600109</v>
      </c>
      <c r="AC1231">
        <v>10.337173999999999</v>
      </c>
      <c r="AD1231">
        <v>37.516212000000003</v>
      </c>
      <c r="AE1231">
        <v>30.350521000000001</v>
      </c>
      <c r="AG1231">
        <v>1145.4921879999999</v>
      </c>
      <c r="AH1231">
        <v>58.033413000000003</v>
      </c>
      <c r="AI1231">
        <v>23.983141</v>
      </c>
      <c r="AJ1231">
        <v>32.241866999999999</v>
      </c>
      <c r="AK1231">
        <v>-0.38264100000000001</v>
      </c>
      <c r="AL1231">
        <v>4.5996480000000002</v>
      </c>
      <c r="AM1231">
        <v>15.109548999999999</v>
      </c>
      <c r="AO1231">
        <v>1145.4921879999999</v>
      </c>
      <c r="AP1231">
        <v>-4.9453849999999999</v>
      </c>
      <c r="AQ1231">
        <v>16.097131999999998</v>
      </c>
      <c r="AR1231">
        <v>46.006943</v>
      </c>
      <c r="AS1231">
        <v>-7.5027460000000001</v>
      </c>
      <c r="AT1231">
        <v>-9.1452259999999992</v>
      </c>
      <c r="AU1231">
        <v>20.047232000000001</v>
      </c>
    </row>
    <row r="1232" spans="1:47" x14ac:dyDescent="0.35">
      <c r="A1232">
        <v>1143.783203</v>
      </c>
      <c r="B1232">
        <v>-30.192720000000001</v>
      </c>
      <c r="C1232">
        <v>12.306673999999999</v>
      </c>
      <c r="D1232">
        <v>16.483519000000001</v>
      </c>
      <c r="E1232">
        <v>60.735474000000004</v>
      </c>
      <c r="F1232">
        <v>4.0492350000000004</v>
      </c>
      <c r="G1232">
        <v>46.440761999999999</v>
      </c>
      <c r="I1232">
        <v>1143.783203</v>
      </c>
      <c r="J1232">
        <v>10.281164</v>
      </c>
      <c r="K1232">
        <v>28.111763</v>
      </c>
      <c r="L1232">
        <v>50.306904000000003</v>
      </c>
      <c r="M1232">
        <v>-2.6751689999999999</v>
      </c>
      <c r="N1232">
        <v>5.9460040000000003</v>
      </c>
      <c r="O1232">
        <v>31.896671000000001</v>
      </c>
      <c r="Q1232">
        <v>1143.783203</v>
      </c>
      <c r="R1232">
        <v>34.588802000000001</v>
      </c>
      <c r="S1232">
        <v>22.088695999999999</v>
      </c>
      <c r="T1232">
        <v>9.7325239999999997</v>
      </c>
      <c r="U1232">
        <v>-32.510983000000003</v>
      </c>
      <c r="V1232">
        <v>-7.8641909999999999</v>
      </c>
      <c r="W1232">
        <v>-4.5003770000000003</v>
      </c>
      <c r="Y1232">
        <v>1143.783203</v>
      </c>
      <c r="Z1232">
        <v>22.156238999999999</v>
      </c>
      <c r="AA1232">
        <v>10.550858</v>
      </c>
      <c r="AB1232">
        <v>44.252304000000002</v>
      </c>
      <c r="AC1232">
        <v>8.9522209999999998</v>
      </c>
      <c r="AD1232">
        <v>-12.524889</v>
      </c>
      <c r="AE1232">
        <v>-27.117937000000001</v>
      </c>
      <c r="AG1232">
        <v>1143.783203</v>
      </c>
      <c r="AH1232">
        <v>27.172405000000001</v>
      </c>
      <c r="AI1232">
        <v>13.398602</v>
      </c>
      <c r="AJ1232">
        <v>18.41947</v>
      </c>
      <c r="AK1232">
        <v>25.506926</v>
      </c>
      <c r="AL1232">
        <v>-4.9243670000000002</v>
      </c>
      <c r="AM1232">
        <v>46.043087</v>
      </c>
      <c r="AO1232">
        <v>1143.783203</v>
      </c>
      <c r="AP1232">
        <v>73.947174000000004</v>
      </c>
      <c r="AQ1232">
        <v>0.980792</v>
      </c>
      <c r="AR1232">
        <v>42.757255999999998</v>
      </c>
      <c r="AS1232">
        <v>0.177343</v>
      </c>
      <c r="AT1232">
        <v>9.3103730000000002</v>
      </c>
      <c r="AU1232">
        <v>0.77118600000000004</v>
      </c>
    </row>
    <row r="1233" spans="1:47" x14ac:dyDescent="0.35">
      <c r="A1233">
        <v>1142.0742190000001</v>
      </c>
      <c r="B1233">
        <v>-1.379211</v>
      </c>
      <c r="C1233">
        <v>54.190865000000002</v>
      </c>
      <c r="D1233">
        <v>-1.714896</v>
      </c>
      <c r="E1233">
        <v>19.130112</v>
      </c>
      <c r="F1233">
        <v>85.684798999999998</v>
      </c>
      <c r="G1233">
        <v>14.122049000000001</v>
      </c>
      <c r="I1233">
        <v>1142.0742190000001</v>
      </c>
      <c r="J1233">
        <v>7.2612100000000002</v>
      </c>
      <c r="K1233">
        <v>90.760673999999995</v>
      </c>
      <c r="L1233">
        <v>61.664470999999999</v>
      </c>
      <c r="M1233">
        <v>-16.083909999999999</v>
      </c>
      <c r="N1233">
        <v>27.580259000000002</v>
      </c>
      <c r="O1233">
        <v>102.513153</v>
      </c>
      <c r="Q1233">
        <v>1142.0742190000001</v>
      </c>
      <c r="R1233">
        <v>33.160007</v>
      </c>
      <c r="S1233">
        <v>81.742133999999993</v>
      </c>
      <c r="T1233">
        <v>40.117488999999999</v>
      </c>
      <c r="U1233">
        <v>41.974975999999998</v>
      </c>
      <c r="V1233">
        <v>12.052697</v>
      </c>
      <c r="W1233">
        <v>3.145896</v>
      </c>
      <c r="Y1233">
        <v>1142.0742190000001</v>
      </c>
      <c r="Z1233">
        <v>47.836348999999998</v>
      </c>
      <c r="AA1233">
        <v>13.106394</v>
      </c>
      <c r="AB1233">
        <v>39.492503999999997</v>
      </c>
      <c r="AC1233">
        <v>-26.079763</v>
      </c>
      <c r="AD1233">
        <v>16.445004000000001</v>
      </c>
      <c r="AE1233">
        <v>-11.424835</v>
      </c>
      <c r="AG1233">
        <v>1142.0742190000001</v>
      </c>
      <c r="AH1233">
        <v>51.910457999999998</v>
      </c>
      <c r="AI1233">
        <v>24.760801000000001</v>
      </c>
      <c r="AJ1233">
        <v>25.082391999999999</v>
      </c>
      <c r="AK1233">
        <v>19.201933</v>
      </c>
      <c r="AL1233">
        <v>-32.000320000000002</v>
      </c>
      <c r="AM1233">
        <v>25.765305999999999</v>
      </c>
      <c r="AO1233">
        <v>1142.0742190000001</v>
      </c>
      <c r="AP1233">
        <v>19.689108000000001</v>
      </c>
      <c r="AQ1233">
        <v>9.2745080000000009</v>
      </c>
      <c r="AR1233">
        <v>20.493641</v>
      </c>
      <c r="AS1233">
        <v>26.867478999999999</v>
      </c>
      <c r="AT1233">
        <v>14.591284</v>
      </c>
      <c r="AU1233">
        <v>89.745948999999996</v>
      </c>
    </row>
    <row r="1234" spans="1:47" x14ac:dyDescent="0.35">
      <c r="A1234">
        <v>1140.3652340000001</v>
      </c>
      <c r="B1234">
        <v>25.956572999999999</v>
      </c>
      <c r="C1234">
        <v>15.619246</v>
      </c>
      <c r="D1234">
        <v>25.431456000000001</v>
      </c>
      <c r="E1234">
        <v>117.938278</v>
      </c>
      <c r="F1234">
        <v>38.586170000000003</v>
      </c>
      <c r="G1234">
        <v>-21.109455000000001</v>
      </c>
      <c r="I1234">
        <v>1140.3652340000001</v>
      </c>
      <c r="J1234">
        <v>48.116905000000003</v>
      </c>
      <c r="K1234">
        <v>26.146374000000002</v>
      </c>
      <c r="L1234">
        <v>70.093352999999993</v>
      </c>
      <c r="M1234">
        <v>14.382648</v>
      </c>
      <c r="N1234">
        <v>37.502246999999997</v>
      </c>
      <c r="O1234">
        <v>56.100479</v>
      </c>
      <c r="Q1234">
        <v>1140.3652340000001</v>
      </c>
      <c r="R1234">
        <v>72.681137000000007</v>
      </c>
      <c r="S1234">
        <v>24.369387</v>
      </c>
      <c r="T1234">
        <v>85.114768999999995</v>
      </c>
      <c r="U1234">
        <v>55.001750999999999</v>
      </c>
      <c r="V1234">
        <v>30.496979</v>
      </c>
      <c r="W1234">
        <v>6.3985709999999996</v>
      </c>
      <c r="Y1234">
        <v>1140.3652340000001</v>
      </c>
      <c r="Z1234">
        <v>67.654396000000006</v>
      </c>
      <c r="AA1234">
        <v>12.734902999999999</v>
      </c>
      <c r="AB1234">
        <v>71.297470000000004</v>
      </c>
      <c r="AC1234">
        <v>-39.162903</v>
      </c>
      <c r="AD1234">
        <v>35.163967</v>
      </c>
      <c r="AE1234">
        <v>32.046107999999997</v>
      </c>
      <c r="AG1234">
        <v>1140.3652340000001</v>
      </c>
      <c r="AH1234">
        <v>76.637710999999996</v>
      </c>
      <c r="AI1234">
        <v>8.3311799999999998</v>
      </c>
      <c r="AJ1234">
        <v>49.292686000000003</v>
      </c>
      <c r="AK1234">
        <v>59.697186000000002</v>
      </c>
      <c r="AL1234">
        <v>30.144515999999999</v>
      </c>
      <c r="AM1234">
        <v>40.595551</v>
      </c>
      <c r="AO1234">
        <v>1140.3652340000001</v>
      </c>
      <c r="AP1234">
        <v>56.12574</v>
      </c>
      <c r="AQ1234">
        <v>35.113456999999997</v>
      </c>
      <c r="AR1234">
        <v>43.577643999999999</v>
      </c>
      <c r="AS1234">
        <v>18.443715999999998</v>
      </c>
      <c r="AT1234">
        <v>49.117981</v>
      </c>
      <c r="AU1234">
        <v>61.679482</v>
      </c>
    </row>
    <row r="1235" spans="1:47" x14ac:dyDescent="0.35">
      <c r="A1235">
        <v>1138.65625</v>
      </c>
      <c r="B1235">
        <v>-13.982169000000001</v>
      </c>
      <c r="C1235">
        <v>19.465702</v>
      </c>
      <c r="D1235">
        <v>42.331200000000003</v>
      </c>
      <c r="E1235">
        <v>67.560119999999998</v>
      </c>
      <c r="F1235">
        <v>26.599215000000001</v>
      </c>
      <c r="G1235">
        <v>27.016468</v>
      </c>
      <c r="I1235">
        <v>1138.65625</v>
      </c>
      <c r="J1235">
        <v>34.854618000000002</v>
      </c>
      <c r="K1235">
        <v>53.676167</v>
      </c>
      <c r="L1235">
        <v>93.141532999999995</v>
      </c>
      <c r="M1235">
        <v>27.285222999999998</v>
      </c>
      <c r="N1235">
        <v>10.862465</v>
      </c>
      <c r="O1235">
        <v>33.102142000000001</v>
      </c>
      <c r="Q1235">
        <v>1138.65625</v>
      </c>
      <c r="R1235">
        <v>43.463104000000001</v>
      </c>
      <c r="S1235">
        <v>2.1111580000000001</v>
      </c>
      <c r="T1235">
        <v>13.119203000000001</v>
      </c>
      <c r="U1235">
        <v>13.91962</v>
      </c>
      <c r="V1235">
        <v>5.0665589999999998</v>
      </c>
      <c r="W1235">
        <v>37.428234000000003</v>
      </c>
      <c r="Y1235">
        <v>1138.65625</v>
      </c>
      <c r="Z1235">
        <v>2.6566519999999998</v>
      </c>
      <c r="AA1235">
        <v>28.446484000000002</v>
      </c>
      <c r="AB1235">
        <v>31.443107999999999</v>
      </c>
      <c r="AC1235">
        <v>-6.9161640000000002</v>
      </c>
      <c r="AD1235">
        <v>24.630329</v>
      </c>
      <c r="AE1235">
        <v>-26.856285</v>
      </c>
      <c r="AG1235">
        <v>1138.65625</v>
      </c>
      <c r="AH1235">
        <v>50.177906</v>
      </c>
      <c r="AI1235">
        <v>44.547203000000003</v>
      </c>
      <c r="AJ1235">
        <v>38.400928</v>
      </c>
      <c r="AK1235">
        <v>29.988835999999999</v>
      </c>
      <c r="AL1235">
        <v>-1.3185199999999999</v>
      </c>
      <c r="AM1235">
        <v>49.570582999999999</v>
      </c>
      <c r="AO1235">
        <v>1138.65625</v>
      </c>
      <c r="AP1235">
        <v>16.511263</v>
      </c>
      <c r="AQ1235">
        <v>17.075068000000002</v>
      </c>
      <c r="AR1235">
        <v>21.325534999999999</v>
      </c>
      <c r="AS1235">
        <v>-3.1387969999999998</v>
      </c>
      <c r="AT1235">
        <v>13.444054</v>
      </c>
      <c r="AU1235">
        <v>-9.4459999999999995E-3</v>
      </c>
    </row>
    <row r="1236" spans="1:47" x14ac:dyDescent="0.35">
      <c r="A1236">
        <v>1136.9453129999999</v>
      </c>
      <c r="B1236">
        <v>-4.2037690000000003</v>
      </c>
      <c r="C1236">
        <v>32.080005999999997</v>
      </c>
      <c r="D1236">
        <v>34.371592999999997</v>
      </c>
      <c r="E1236">
        <v>28.896908</v>
      </c>
      <c r="F1236">
        <v>35.082698999999998</v>
      </c>
      <c r="G1236">
        <v>-3.8199239999999999</v>
      </c>
      <c r="I1236">
        <v>1136.9453129999999</v>
      </c>
      <c r="J1236">
        <v>46.449570000000001</v>
      </c>
      <c r="K1236">
        <v>60.727806000000001</v>
      </c>
      <c r="L1236">
        <v>67.939330999999996</v>
      </c>
      <c r="M1236">
        <v>66.492783000000003</v>
      </c>
      <c r="N1236">
        <v>33.934154999999997</v>
      </c>
      <c r="O1236">
        <v>70.050346000000005</v>
      </c>
      <c r="Q1236">
        <v>1136.9453129999999</v>
      </c>
      <c r="R1236">
        <v>34.723464999999997</v>
      </c>
      <c r="S1236">
        <v>54.415362999999999</v>
      </c>
      <c r="T1236">
        <v>56.641651000000003</v>
      </c>
      <c r="U1236">
        <v>-41.766433999999997</v>
      </c>
      <c r="V1236">
        <v>26.424676999999999</v>
      </c>
      <c r="W1236">
        <v>83.061171999999999</v>
      </c>
      <c r="Y1236">
        <v>1136.9453129999999</v>
      </c>
      <c r="Z1236">
        <v>9.3162219999999998</v>
      </c>
      <c r="AA1236">
        <v>19.298544</v>
      </c>
      <c r="AB1236">
        <v>16.457809000000001</v>
      </c>
      <c r="AC1236">
        <v>6.3099429999999996</v>
      </c>
      <c r="AD1236">
        <v>14.099919999999999</v>
      </c>
      <c r="AE1236">
        <v>-9.7194289999999999</v>
      </c>
      <c r="AG1236">
        <v>1136.9453129999999</v>
      </c>
      <c r="AH1236">
        <v>14.957875</v>
      </c>
      <c r="AI1236">
        <v>50.048779000000003</v>
      </c>
      <c r="AJ1236">
        <v>93.297531000000006</v>
      </c>
      <c r="AK1236">
        <v>7.6003369999999997</v>
      </c>
      <c r="AL1236">
        <v>-25.461743999999999</v>
      </c>
      <c r="AM1236">
        <v>20.533604</v>
      </c>
      <c r="AO1236">
        <v>1136.9453129999999</v>
      </c>
      <c r="AP1236">
        <v>26.614597</v>
      </c>
      <c r="AQ1236">
        <v>32.665847999999997</v>
      </c>
      <c r="AR1236">
        <v>64.867737000000005</v>
      </c>
      <c r="AS1236">
        <v>-17.404844000000001</v>
      </c>
      <c r="AT1236">
        <v>39.181648000000003</v>
      </c>
      <c r="AU1236">
        <v>43.579762000000002</v>
      </c>
    </row>
    <row r="1237" spans="1:47" x14ac:dyDescent="0.35">
      <c r="A1237">
        <v>1135.234375</v>
      </c>
      <c r="B1237">
        <v>-3.2015799999999999</v>
      </c>
      <c r="C1237">
        <v>13.995105000000001</v>
      </c>
      <c r="D1237">
        <v>10.338524</v>
      </c>
      <c r="E1237">
        <v>60.402081000000003</v>
      </c>
      <c r="F1237">
        <v>12.869441999999999</v>
      </c>
      <c r="G1237">
        <v>26.740691999999999</v>
      </c>
      <c r="I1237">
        <v>1135.234375</v>
      </c>
      <c r="J1237">
        <v>41.962414000000003</v>
      </c>
      <c r="K1237">
        <v>18.083385</v>
      </c>
      <c r="L1237">
        <v>54.441504999999999</v>
      </c>
      <c r="M1237">
        <v>-47.784320999999998</v>
      </c>
      <c r="N1237">
        <v>-51.161976000000003</v>
      </c>
      <c r="O1237">
        <v>108.44426</v>
      </c>
      <c r="Q1237">
        <v>1135.234375</v>
      </c>
      <c r="R1237">
        <v>66.910865999999999</v>
      </c>
      <c r="S1237">
        <v>87.695221000000004</v>
      </c>
      <c r="T1237">
        <v>59.222434999999997</v>
      </c>
      <c r="U1237">
        <v>19.492573</v>
      </c>
      <c r="V1237">
        <v>-10.6898</v>
      </c>
      <c r="W1237">
        <v>-5.7908790000000003</v>
      </c>
      <c r="Y1237">
        <v>1135.234375</v>
      </c>
      <c r="Z1237">
        <v>30.587433000000001</v>
      </c>
      <c r="AA1237">
        <v>40.846153000000001</v>
      </c>
      <c r="AB1237">
        <v>43.864612999999999</v>
      </c>
      <c r="AC1237">
        <v>41.450499999999998</v>
      </c>
      <c r="AD1237">
        <v>54.727207</v>
      </c>
      <c r="AE1237">
        <v>14.715370999999999</v>
      </c>
      <c r="AG1237">
        <v>1135.234375</v>
      </c>
      <c r="AH1237">
        <v>49.907058999999997</v>
      </c>
      <c r="AI1237">
        <v>65.779304999999994</v>
      </c>
      <c r="AJ1237">
        <v>64.862801000000005</v>
      </c>
      <c r="AK1237">
        <v>24.681495999999999</v>
      </c>
      <c r="AL1237">
        <v>7.4037689999999996</v>
      </c>
      <c r="AM1237">
        <v>52.894001000000003</v>
      </c>
      <c r="AO1237">
        <v>1135.234375</v>
      </c>
      <c r="AP1237">
        <v>27.941996</v>
      </c>
      <c r="AQ1237">
        <v>-11.674640999999999</v>
      </c>
      <c r="AR1237">
        <v>87.930831999999995</v>
      </c>
      <c r="AS1237">
        <v>50.179653000000002</v>
      </c>
      <c r="AT1237">
        <v>2.0600550000000002</v>
      </c>
      <c r="AU1237">
        <v>-0.54698199999999997</v>
      </c>
    </row>
    <row r="1238" spans="1:47" x14ac:dyDescent="0.35">
      <c r="A1238">
        <v>1133.5234379999999</v>
      </c>
      <c r="B1238">
        <v>-43.117310000000003</v>
      </c>
      <c r="C1238">
        <v>23.680282999999999</v>
      </c>
      <c r="D1238">
        <v>22.846979000000001</v>
      </c>
      <c r="E1238">
        <v>65.588943</v>
      </c>
      <c r="F1238">
        <v>44.731022000000003</v>
      </c>
      <c r="G1238">
        <v>-8.4688400000000001</v>
      </c>
      <c r="I1238">
        <v>1133.5234379999999</v>
      </c>
      <c r="J1238">
        <v>44.783301999999999</v>
      </c>
      <c r="K1238">
        <v>58.747565999999999</v>
      </c>
      <c r="L1238">
        <v>55.563046</v>
      </c>
      <c r="M1238">
        <v>-24.660784</v>
      </c>
      <c r="N1238">
        <v>-7.6355849999999998</v>
      </c>
      <c r="O1238">
        <v>69.375679000000005</v>
      </c>
      <c r="Q1238">
        <v>1133.5234379999999</v>
      </c>
      <c r="R1238">
        <v>69.859474000000006</v>
      </c>
      <c r="S1238">
        <v>69.815505999999999</v>
      </c>
      <c r="T1238">
        <v>25.271481999999999</v>
      </c>
      <c r="U1238">
        <v>26.656787999999999</v>
      </c>
      <c r="V1238">
        <v>-6.8751309999999997</v>
      </c>
      <c r="W1238">
        <v>-20.084544999999999</v>
      </c>
      <c r="Y1238">
        <v>1133.5234379999999</v>
      </c>
      <c r="Z1238">
        <v>37.236217000000003</v>
      </c>
      <c r="AA1238">
        <v>79.918555999999995</v>
      </c>
      <c r="AB1238">
        <v>71.260574000000005</v>
      </c>
      <c r="AC1238">
        <v>13.739699999999999</v>
      </c>
      <c r="AD1238">
        <v>7.6616470000000003</v>
      </c>
      <c r="AE1238">
        <v>-3.238699</v>
      </c>
      <c r="AG1238">
        <v>1133.5234379999999</v>
      </c>
      <c r="AH1238">
        <v>45.387580999999997</v>
      </c>
      <c r="AI1238">
        <v>44.972445999999998</v>
      </c>
      <c r="AJ1238">
        <v>61.281773000000001</v>
      </c>
      <c r="AK1238">
        <v>-22.541065</v>
      </c>
      <c r="AL1238">
        <v>-18.196445000000001</v>
      </c>
      <c r="AM1238">
        <v>20.945665000000002</v>
      </c>
      <c r="AO1238">
        <v>1133.5234379999999</v>
      </c>
      <c r="AP1238">
        <v>49.723788999999996</v>
      </c>
      <c r="AQ1238">
        <v>-19.466132999999999</v>
      </c>
      <c r="AR1238">
        <v>39.384498999999998</v>
      </c>
      <c r="AS1238">
        <v>32.980614000000003</v>
      </c>
      <c r="AT1238">
        <v>4.4063600000000003</v>
      </c>
      <c r="AU1238">
        <v>38.631633999999998</v>
      </c>
    </row>
    <row r="1239" spans="1:47" x14ac:dyDescent="0.35">
      <c r="A1239">
        <v>1131.8125</v>
      </c>
      <c r="B1239">
        <v>23.629251</v>
      </c>
      <c r="C1239">
        <v>18.75094</v>
      </c>
      <c r="D1239">
        <v>44.116013000000002</v>
      </c>
      <c r="E1239">
        <v>89.763030999999998</v>
      </c>
      <c r="F1239">
        <v>19.602222000000001</v>
      </c>
      <c r="G1239">
        <v>-8.6022529999999993</v>
      </c>
      <c r="I1239">
        <v>1131.8125</v>
      </c>
      <c r="J1239">
        <v>35.915432000000003</v>
      </c>
      <c r="K1239">
        <v>46.800755000000002</v>
      </c>
      <c r="L1239">
        <v>59.607135999999997</v>
      </c>
      <c r="M1239">
        <v>-43.918776999999999</v>
      </c>
      <c r="N1239">
        <v>13.955327</v>
      </c>
      <c r="O1239">
        <v>23.018805</v>
      </c>
      <c r="Q1239">
        <v>1131.8125</v>
      </c>
      <c r="R1239">
        <v>69.884726999999998</v>
      </c>
      <c r="S1239">
        <v>60.707039000000002</v>
      </c>
      <c r="T1239">
        <v>49.772568</v>
      </c>
      <c r="U1239">
        <v>1.6747620000000001</v>
      </c>
      <c r="V1239">
        <v>43.686377999999998</v>
      </c>
      <c r="W1239">
        <v>-8.077947</v>
      </c>
      <c r="Y1239">
        <v>1131.8125</v>
      </c>
      <c r="Z1239">
        <v>7.3579150000000002</v>
      </c>
      <c r="AA1239">
        <v>61.997107999999997</v>
      </c>
      <c r="AB1239">
        <v>76.731589999999997</v>
      </c>
      <c r="AC1239">
        <v>0.64707400000000004</v>
      </c>
      <c r="AD1239">
        <v>-11.627236999999999</v>
      </c>
      <c r="AE1239">
        <v>-5.1172139999999997</v>
      </c>
      <c r="AG1239">
        <v>1131.8125</v>
      </c>
      <c r="AH1239">
        <v>52.557105999999997</v>
      </c>
      <c r="AI1239">
        <v>22.713926000000001</v>
      </c>
      <c r="AJ1239">
        <v>104.452698</v>
      </c>
      <c r="AK1239">
        <v>38.363613000000001</v>
      </c>
      <c r="AL1239">
        <v>20.493244000000001</v>
      </c>
      <c r="AM1239">
        <v>43.065266000000001</v>
      </c>
      <c r="AO1239">
        <v>1131.8125</v>
      </c>
      <c r="AP1239">
        <v>30.587952000000001</v>
      </c>
      <c r="AQ1239">
        <v>38.486668000000002</v>
      </c>
      <c r="AR1239">
        <v>53.680118999999998</v>
      </c>
      <c r="AS1239">
        <v>-44.111626000000001</v>
      </c>
      <c r="AT1239">
        <v>19.898792</v>
      </c>
      <c r="AU1239">
        <v>-4.0226170000000003</v>
      </c>
    </row>
    <row r="1240" spans="1:47" x14ac:dyDescent="0.35">
      <c r="A1240">
        <v>1130.1015629999999</v>
      </c>
      <c r="B1240">
        <v>-6.0559909999999997</v>
      </c>
      <c r="C1240">
        <v>12.361974</v>
      </c>
      <c r="D1240">
        <v>5.4908900000000003</v>
      </c>
      <c r="E1240">
        <v>74.487319999999997</v>
      </c>
      <c r="F1240">
        <v>19.314250999999999</v>
      </c>
      <c r="G1240">
        <v>13.172563999999999</v>
      </c>
      <c r="I1240">
        <v>1130.1015629999999</v>
      </c>
      <c r="J1240">
        <v>62.106197000000002</v>
      </c>
      <c r="K1240">
        <v>55.307495000000003</v>
      </c>
      <c r="L1240">
        <v>91.402596000000003</v>
      </c>
      <c r="M1240">
        <v>-7.6698170000000001</v>
      </c>
      <c r="N1240">
        <v>42.837192999999999</v>
      </c>
      <c r="O1240">
        <v>73.082367000000005</v>
      </c>
      <c r="Q1240">
        <v>1130.1015629999999</v>
      </c>
      <c r="R1240">
        <v>88.897819999999996</v>
      </c>
      <c r="S1240">
        <v>60.364407</v>
      </c>
      <c r="T1240">
        <v>66.960509999999999</v>
      </c>
      <c r="U1240">
        <v>14.676817</v>
      </c>
      <c r="V1240">
        <v>15.351665000000001</v>
      </c>
      <c r="W1240">
        <v>-7.7640719999999996</v>
      </c>
      <c r="Y1240">
        <v>1130.1015629999999</v>
      </c>
      <c r="Z1240">
        <v>38.837539999999997</v>
      </c>
      <c r="AA1240">
        <v>77.676743000000002</v>
      </c>
      <c r="AB1240">
        <v>12.09135</v>
      </c>
      <c r="AC1240">
        <v>28.454415999999998</v>
      </c>
      <c r="AD1240">
        <v>7.067259</v>
      </c>
      <c r="AE1240">
        <v>16.372745999999999</v>
      </c>
      <c r="AG1240">
        <v>1130.1015629999999</v>
      </c>
      <c r="AH1240">
        <v>26.129017000000001</v>
      </c>
      <c r="AI1240">
        <v>86.641953000000001</v>
      </c>
      <c r="AJ1240">
        <v>57.047423999999999</v>
      </c>
      <c r="AK1240">
        <v>-10.305700999999999</v>
      </c>
      <c r="AL1240">
        <v>32.873435999999998</v>
      </c>
      <c r="AM1240">
        <v>81.242064999999997</v>
      </c>
      <c r="AO1240">
        <v>1130.1015629999999</v>
      </c>
      <c r="AP1240">
        <v>84.488937000000007</v>
      </c>
      <c r="AQ1240">
        <v>29.225425999999999</v>
      </c>
      <c r="AR1240">
        <v>37.297958000000001</v>
      </c>
      <c r="AS1240">
        <v>13.203423000000001</v>
      </c>
      <c r="AT1240">
        <v>-5.5139760000000004</v>
      </c>
      <c r="AU1240">
        <v>13.222757</v>
      </c>
    </row>
    <row r="1241" spans="1:47" x14ac:dyDescent="0.35">
      <c r="A1241">
        <v>1128.388672</v>
      </c>
      <c r="B1241">
        <v>13.919017</v>
      </c>
      <c r="C1241">
        <v>41.021594999999998</v>
      </c>
      <c r="D1241">
        <v>41.357894999999999</v>
      </c>
      <c r="E1241">
        <v>81.121444999999994</v>
      </c>
      <c r="F1241">
        <v>24.867048</v>
      </c>
      <c r="G1241">
        <v>27.635712000000002</v>
      </c>
      <c r="I1241">
        <v>1128.388672</v>
      </c>
      <c r="J1241">
        <v>67.841507000000007</v>
      </c>
      <c r="K1241">
        <v>91.556174999999996</v>
      </c>
      <c r="L1241">
        <v>26.805140000000002</v>
      </c>
      <c r="M1241">
        <v>15.418169000000001</v>
      </c>
      <c r="N1241">
        <v>7.45017</v>
      </c>
      <c r="O1241">
        <v>47.188915000000001</v>
      </c>
      <c r="Q1241">
        <v>1128.388672</v>
      </c>
      <c r="R1241">
        <v>55.331626999999997</v>
      </c>
      <c r="S1241">
        <v>23.512062</v>
      </c>
      <c r="T1241">
        <v>65.157318000000004</v>
      </c>
      <c r="U1241">
        <v>5.7663039999999999</v>
      </c>
      <c r="V1241">
        <v>6.0113849999999998</v>
      </c>
      <c r="W1241">
        <v>52.420422000000002</v>
      </c>
      <c r="Y1241">
        <v>1128.388672</v>
      </c>
      <c r="Z1241">
        <v>-10.01458</v>
      </c>
      <c r="AA1241">
        <v>56.840857999999997</v>
      </c>
      <c r="AB1241">
        <v>71.605430999999996</v>
      </c>
      <c r="AC1241">
        <v>31.422163000000001</v>
      </c>
      <c r="AD1241">
        <v>37.435226</v>
      </c>
      <c r="AE1241">
        <v>23.247997000000002</v>
      </c>
      <c r="AG1241">
        <v>1128.388672</v>
      </c>
      <c r="AH1241">
        <v>50.822685</v>
      </c>
      <c r="AI1241">
        <v>58.543587000000002</v>
      </c>
      <c r="AJ1241">
        <v>27.18618</v>
      </c>
      <c r="AK1241">
        <v>14.059213</v>
      </c>
      <c r="AL1241">
        <v>-19.007777999999998</v>
      </c>
      <c r="AM1241">
        <v>-7.6439899999999996</v>
      </c>
      <c r="AO1241">
        <v>1128.388672</v>
      </c>
      <c r="AP1241">
        <v>69.730323999999996</v>
      </c>
      <c r="AQ1241">
        <v>65.236564999999999</v>
      </c>
      <c r="AR1241">
        <v>44.288924999999999</v>
      </c>
      <c r="AS1241">
        <v>50.048175999999998</v>
      </c>
      <c r="AT1241">
        <v>7.0503999999999998</v>
      </c>
      <c r="AU1241">
        <v>11.474627</v>
      </c>
    </row>
    <row r="1242" spans="1:47" x14ac:dyDescent="0.35">
      <c r="A1242">
        <v>1126.6777340000001</v>
      </c>
      <c r="B1242">
        <v>38.263514999999998</v>
      </c>
      <c r="C1242">
        <v>55.068558000000003</v>
      </c>
      <c r="D1242">
        <v>65.530692999999999</v>
      </c>
      <c r="E1242">
        <v>89.208939000000001</v>
      </c>
      <c r="F1242">
        <v>69.837181000000001</v>
      </c>
      <c r="G1242">
        <v>37.711593999999998</v>
      </c>
      <c r="I1242">
        <v>1126.6777340000001</v>
      </c>
      <c r="J1242">
        <v>88.174323999999999</v>
      </c>
      <c r="K1242">
        <v>47.489502000000002</v>
      </c>
      <c r="L1242">
        <v>58.596553999999998</v>
      </c>
      <c r="M1242">
        <v>3.4499919999999999</v>
      </c>
      <c r="N1242">
        <v>-35.224452999999997</v>
      </c>
      <c r="O1242">
        <v>62.185527999999998</v>
      </c>
      <c r="Q1242">
        <v>1126.6777340000001</v>
      </c>
      <c r="R1242">
        <v>87.479263000000003</v>
      </c>
      <c r="S1242">
        <v>68.433791999999997</v>
      </c>
      <c r="T1242">
        <v>69.195510999999996</v>
      </c>
      <c r="U1242">
        <v>14.376975</v>
      </c>
      <c r="V1242">
        <v>-12.085535</v>
      </c>
      <c r="W1242">
        <v>24.976203999999999</v>
      </c>
      <c r="Y1242">
        <v>1126.6777340000001</v>
      </c>
      <c r="Z1242">
        <v>22.913824000000002</v>
      </c>
      <c r="AA1242">
        <v>44.773277</v>
      </c>
      <c r="AB1242">
        <v>58.095371</v>
      </c>
      <c r="AC1242">
        <v>9.5654970000000006</v>
      </c>
      <c r="AD1242">
        <v>25.449514000000001</v>
      </c>
      <c r="AE1242">
        <v>-12.221533000000001</v>
      </c>
      <c r="AG1242">
        <v>1126.6777340000001</v>
      </c>
      <c r="AH1242">
        <v>40.465617999999999</v>
      </c>
      <c r="AI1242">
        <v>50.897754999999997</v>
      </c>
      <c r="AJ1242">
        <v>92.238822999999996</v>
      </c>
      <c r="AK1242">
        <v>7.7525729999999999</v>
      </c>
      <c r="AL1242">
        <v>-11.007941000000001</v>
      </c>
      <c r="AM1242">
        <v>74.326995999999994</v>
      </c>
      <c r="AO1242">
        <v>1126.6777340000001</v>
      </c>
      <c r="AP1242">
        <v>78.335708999999994</v>
      </c>
      <c r="AQ1242">
        <v>13.632020000000001</v>
      </c>
      <c r="AR1242">
        <v>87.778426999999994</v>
      </c>
      <c r="AS1242">
        <v>50.374313000000001</v>
      </c>
      <c r="AT1242">
        <v>5.0088220000000003</v>
      </c>
      <c r="AU1242">
        <v>78.341492000000002</v>
      </c>
    </row>
    <row r="1243" spans="1:47" x14ac:dyDescent="0.35">
      <c r="A1243">
        <v>1124.9648440000001</v>
      </c>
      <c r="B1243">
        <v>15.884987000000001</v>
      </c>
      <c r="C1243">
        <v>50.132098999999997</v>
      </c>
      <c r="D1243">
        <v>48.821896000000002</v>
      </c>
      <c r="E1243">
        <v>145.46113600000001</v>
      </c>
      <c r="F1243">
        <v>72.456680000000006</v>
      </c>
      <c r="G1243">
        <v>-12.064686999999999</v>
      </c>
      <c r="I1243">
        <v>1124.9648440000001</v>
      </c>
      <c r="J1243">
        <v>80.764495999999994</v>
      </c>
      <c r="K1243">
        <v>67.667563999999999</v>
      </c>
      <c r="L1243">
        <v>107.891823</v>
      </c>
      <c r="M1243">
        <v>-15.814311</v>
      </c>
      <c r="N1243">
        <v>28.673382</v>
      </c>
      <c r="O1243">
        <v>69.627089999999995</v>
      </c>
      <c r="Q1243">
        <v>1124.9648440000001</v>
      </c>
      <c r="R1243">
        <v>74.362808000000001</v>
      </c>
      <c r="S1243">
        <v>27.212807000000002</v>
      </c>
      <c r="T1243">
        <v>89.288794999999993</v>
      </c>
      <c r="U1243">
        <v>55.094741999999997</v>
      </c>
      <c r="V1243">
        <v>12.154640000000001</v>
      </c>
      <c r="W1243">
        <v>29.655027</v>
      </c>
      <c r="Y1243">
        <v>1124.9648440000001</v>
      </c>
      <c r="Z1243">
        <v>31.012255</v>
      </c>
      <c r="AA1243">
        <v>67.742278999999996</v>
      </c>
      <c r="AB1243">
        <v>65.027275000000003</v>
      </c>
      <c r="AC1243">
        <v>12.530474999999999</v>
      </c>
      <c r="AD1243">
        <v>28.064782999999998</v>
      </c>
      <c r="AE1243">
        <v>45.741734000000001</v>
      </c>
      <c r="AG1243">
        <v>1124.9648440000001</v>
      </c>
      <c r="AH1243">
        <v>92.879242000000005</v>
      </c>
      <c r="AI1243">
        <v>46.174987999999999</v>
      </c>
      <c r="AJ1243">
        <v>58.005198999999998</v>
      </c>
      <c r="AK1243">
        <v>80.269890000000004</v>
      </c>
      <c r="AL1243">
        <v>15.962037</v>
      </c>
      <c r="AM1243">
        <v>81.819373999999996</v>
      </c>
      <c r="AO1243">
        <v>1124.9648440000001</v>
      </c>
      <c r="AP1243">
        <v>65.040062000000006</v>
      </c>
      <c r="AQ1243">
        <v>43.790905000000002</v>
      </c>
      <c r="AR1243">
        <v>72.863121000000007</v>
      </c>
      <c r="AS1243">
        <v>5.448442</v>
      </c>
      <c r="AT1243">
        <v>10.265013</v>
      </c>
      <c r="AU1243">
        <v>29.862701000000001</v>
      </c>
    </row>
    <row r="1244" spans="1:47" x14ac:dyDescent="0.35">
      <c r="A1244">
        <v>1123.251953</v>
      </c>
      <c r="B1244">
        <v>15.404358999999999</v>
      </c>
      <c r="C1244">
        <v>62.709465000000002</v>
      </c>
      <c r="D1244">
        <v>64.227103999999997</v>
      </c>
      <c r="E1244">
        <v>67.424025999999998</v>
      </c>
      <c r="F1244">
        <v>73.615371999999994</v>
      </c>
      <c r="G1244">
        <v>-1.9862629999999999</v>
      </c>
      <c r="I1244">
        <v>1123.251953</v>
      </c>
      <c r="J1244">
        <v>50.007804999999998</v>
      </c>
      <c r="K1244">
        <v>65.946312000000006</v>
      </c>
      <c r="L1244">
        <v>81.279792999999998</v>
      </c>
      <c r="M1244">
        <v>42.272056999999997</v>
      </c>
      <c r="N1244">
        <v>38.544319000000002</v>
      </c>
      <c r="O1244">
        <v>77.068077000000002</v>
      </c>
      <c r="Q1244">
        <v>1123.251953</v>
      </c>
      <c r="R1244">
        <v>80.223633000000007</v>
      </c>
      <c r="S1244">
        <v>37.085830999999999</v>
      </c>
      <c r="T1244">
        <v>84.564537000000001</v>
      </c>
      <c r="U1244">
        <v>46.173935</v>
      </c>
      <c r="V1244">
        <v>-24.910253999999998</v>
      </c>
      <c r="W1244">
        <v>89.785743999999994</v>
      </c>
      <c r="Y1244">
        <v>1123.251953</v>
      </c>
      <c r="Z1244">
        <v>50.781737999999997</v>
      </c>
      <c r="AA1244">
        <v>44.000709999999998</v>
      </c>
      <c r="AB1244">
        <v>58.822651</v>
      </c>
      <c r="AC1244">
        <v>35.922741000000002</v>
      </c>
      <c r="AD1244">
        <v>37.975059999999999</v>
      </c>
      <c r="AE1244">
        <v>13.19693</v>
      </c>
      <c r="AG1244">
        <v>1123.251953</v>
      </c>
      <c r="AH1244">
        <v>54.788894999999997</v>
      </c>
      <c r="AI1244">
        <v>102.74854999999999</v>
      </c>
      <c r="AJ1244">
        <v>64.649544000000006</v>
      </c>
      <c r="AK1244">
        <v>22.870474000000002</v>
      </c>
      <c r="AL1244">
        <v>-21.293602</v>
      </c>
      <c r="AM1244">
        <v>89.308334000000002</v>
      </c>
      <c r="AO1244">
        <v>1123.251953</v>
      </c>
      <c r="AP1244">
        <v>95.529228000000003</v>
      </c>
      <c r="AQ1244">
        <v>50.586201000000003</v>
      </c>
      <c r="AR1244">
        <v>76.927536000000003</v>
      </c>
      <c r="AS1244">
        <v>20.374002000000001</v>
      </c>
      <c r="AT1244">
        <v>8.2211219999999994</v>
      </c>
      <c r="AU1244">
        <v>19.344494000000001</v>
      </c>
    </row>
    <row r="1245" spans="1:47" x14ac:dyDescent="0.35">
      <c r="A1245">
        <v>1121.5371090000001</v>
      </c>
      <c r="B1245">
        <v>17.839521000000001</v>
      </c>
      <c r="C1245">
        <v>69.443816999999996</v>
      </c>
      <c r="D1245">
        <v>62.117043000000002</v>
      </c>
      <c r="E1245">
        <v>74.044510000000002</v>
      </c>
      <c r="F1245">
        <v>4.7379429999999996</v>
      </c>
      <c r="G1245">
        <v>15.382728999999999</v>
      </c>
      <c r="I1245">
        <v>1121.5371090000001</v>
      </c>
      <c r="J1245">
        <v>80.545058999999995</v>
      </c>
      <c r="K1245">
        <v>90.488770000000002</v>
      </c>
      <c r="L1245">
        <v>82.402557000000002</v>
      </c>
      <c r="M1245">
        <v>6.9508210000000004</v>
      </c>
      <c r="N1245">
        <v>19.226946000000002</v>
      </c>
      <c r="O1245">
        <v>84.509429999999995</v>
      </c>
      <c r="Q1245">
        <v>1121.5371090000001</v>
      </c>
      <c r="R1245">
        <v>67.11412</v>
      </c>
      <c r="S1245">
        <v>54.248016</v>
      </c>
      <c r="T1245">
        <v>57.956501000000003</v>
      </c>
      <c r="U1245">
        <v>2.2371810000000001</v>
      </c>
      <c r="V1245">
        <v>44.551048000000002</v>
      </c>
      <c r="W1245">
        <v>43.377369000000002</v>
      </c>
      <c r="Y1245">
        <v>1121.5371090000001</v>
      </c>
      <c r="Z1245">
        <v>38.442146000000001</v>
      </c>
      <c r="AA1245">
        <v>52.367733000000001</v>
      </c>
      <c r="AB1245">
        <v>68.671051000000006</v>
      </c>
      <c r="AC1245">
        <v>73.893341000000007</v>
      </c>
      <c r="AD1245">
        <v>30.371347</v>
      </c>
      <c r="AE1245">
        <v>47.780982999999999</v>
      </c>
      <c r="AG1245">
        <v>1121.5371090000001</v>
      </c>
      <c r="AH1245">
        <v>50.273018</v>
      </c>
      <c r="AI1245">
        <v>48.409405</v>
      </c>
      <c r="AJ1245">
        <v>28.978413</v>
      </c>
      <c r="AK1245">
        <v>32.610793999999999</v>
      </c>
      <c r="AL1245">
        <v>40.681007000000001</v>
      </c>
      <c r="AM1245">
        <v>45.727218999999998</v>
      </c>
      <c r="AO1245">
        <v>1121.5371090000001</v>
      </c>
      <c r="AP1245">
        <v>105.576553</v>
      </c>
      <c r="AQ1245">
        <v>-9.7394560000000006</v>
      </c>
      <c r="AR1245">
        <v>66.400931999999997</v>
      </c>
      <c r="AS1245">
        <v>60.096038999999998</v>
      </c>
      <c r="AT1245">
        <v>39.735199000000001</v>
      </c>
      <c r="AU1245">
        <v>27.796799</v>
      </c>
    </row>
    <row r="1246" spans="1:47" x14ac:dyDescent="0.35">
      <c r="A1246">
        <v>1119.8242190000001</v>
      </c>
      <c r="B1246">
        <v>26.107008</v>
      </c>
      <c r="C1246">
        <v>54.293610000000001</v>
      </c>
      <c r="D1246">
        <v>81.890511000000004</v>
      </c>
      <c r="E1246">
        <v>86.493347</v>
      </c>
      <c r="F1246">
        <v>64.260216</v>
      </c>
      <c r="G1246">
        <v>23.991108000000001</v>
      </c>
      <c r="I1246">
        <v>1119.8242190000001</v>
      </c>
      <c r="J1246">
        <v>64.389197999999993</v>
      </c>
      <c r="K1246">
        <v>69.799408</v>
      </c>
      <c r="L1246">
        <v>82.067573999999993</v>
      </c>
      <c r="M1246">
        <v>41.658745000000003</v>
      </c>
      <c r="N1246">
        <v>-49.682434000000001</v>
      </c>
      <c r="O1246">
        <v>91.949607999999998</v>
      </c>
      <c r="Q1246">
        <v>1119.8242190000001</v>
      </c>
      <c r="R1246">
        <v>84.643555000000006</v>
      </c>
      <c r="S1246">
        <v>75.777709999999999</v>
      </c>
      <c r="T1246">
        <v>102.83955400000001</v>
      </c>
      <c r="U1246">
        <v>40.007075999999998</v>
      </c>
      <c r="V1246">
        <v>20.622076</v>
      </c>
      <c r="W1246">
        <v>18.867118999999999</v>
      </c>
      <c r="Y1246">
        <v>1119.8242190000001</v>
      </c>
      <c r="Z1246">
        <v>24.649206</v>
      </c>
      <c r="AA1246">
        <v>84.070801000000003</v>
      </c>
      <c r="AB1246">
        <v>112.06777200000001</v>
      </c>
      <c r="AC1246">
        <v>60.788429000000001</v>
      </c>
      <c r="AD1246">
        <v>51.945435000000003</v>
      </c>
      <c r="AE1246">
        <v>56.090988000000003</v>
      </c>
      <c r="AG1246">
        <v>1119.8242190000001</v>
      </c>
      <c r="AH1246">
        <v>45.758732000000002</v>
      </c>
      <c r="AI1246">
        <v>32.021793000000002</v>
      </c>
      <c r="AJ1246">
        <v>91.060585000000003</v>
      </c>
      <c r="AK1246">
        <v>4.4183240000000001</v>
      </c>
      <c r="AL1246">
        <v>-6.7781820000000002</v>
      </c>
      <c r="AM1246">
        <v>80.936897000000002</v>
      </c>
      <c r="AO1246">
        <v>1119.8242190000001</v>
      </c>
      <c r="AP1246">
        <v>51.432220000000001</v>
      </c>
      <c r="AQ1246">
        <v>67.083350999999993</v>
      </c>
      <c r="AR1246">
        <v>79.220551</v>
      </c>
      <c r="AS1246">
        <v>96.880943000000002</v>
      </c>
      <c r="AT1246">
        <v>18.720247000000001</v>
      </c>
      <c r="AU1246">
        <v>4.1476199999999999</v>
      </c>
    </row>
    <row r="1247" spans="1:47" x14ac:dyDescent="0.35">
      <c r="A1247">
        <v>1118.109375</v>
      </c>
      <c r="B1247">
        <v>-2.0926230000000001</v>
      </c>
      <c r="C1247">
        <v>98.944892999999993</v>
      </c>
      <c r="D1247">
        <v>66.653091000000003</v>
      </c>
      <c r="E1247">
        <v>87.267723000000004</v>
      </c>
      <c r="F1247">
        <v>75.628013999999993</v>
      </c>
      <c r="G1247">
        <v>22.386181000000001</v>
      </c>
      <c r="I1247">
        <v>1118.109375</v>
      </c>
      <c r="J1247">
        <v>59.907940000000004</v>
      </c>
      <c r="K1247">
        <v>72.453818999999996</v>
      </c>
      <c r="L1247">
        <v>78.817108000000005</v>
      </c>
      <c r="M1247">
        <v>7.8024329999999997</v>
      </c>
      <c r="N1247">
        <v>-3.3479510000000001</v>
      </c>
      <c r="O1247">
        <v>99.389899999999997</v>
      </c>
      <c r="Q1247">
        <v>1118.109375</v>
      </c>
      <c r="R1247">
        <v>80.288894999999997</v>
      </c>
      <c r="S1247">
        <v>62.293644</v>
      </c>
      <c r="T1247">
        <v>112.70109600000001</v>
      </c>
      <c r="U1247">
        <v>58.799129000000001</v>
      </c>
      <c r="V1247">
        <v>53.581432</v>
      </c>
      <c r="W1247">
        <v>19.159185000000001</v>
      </c>
      <c r="Y1247">
        <v>1118.109375</v>
      </c>
      <c r="Z1247">
        <v>51.697571000000003</v>
      </c>
      <c r="AA1247">
        <v>28.252693000000001</v>
      </c>
      <c r="AB1247">
        <v>89.816688999999997</v>
      </c>
      <c r="AC1247">
        <v>19.976437000000001</v>
      </c>
      <c r="AD1247">
        <v>50.174377</v>
      </c>
      <c r="AE1247">
        <v>51.269374999999997</v>
      </c>
      <c r="AG1247">
        <v>1118.109375</v>
      </c>
      <c r="AH1247">
        <v>80.624161000000001</v>
      </c>
      <c r="AI1247">
        <v>78.354705999999993</v>
      </c>
      <c r="AJ1247">
        <v>78.736061000000007</v>
      </c>
      <c r="AK1247">
        <v>33.115639000000002</v>
      </c>
      <c r="AL1247">
        <v>11.410830000000001</v>
      </c>
      <c r="AM1247">
        <v>94.255234000000002</v>
      </c>
      <c r="AO1247">
        <v>1118.109375</v>
      </c>
      <c r="AP1247">
        <v>103.775581</v>
      </c>
      <c r="AQ1247">
        <v>60.741168999999999</v>
      </c>
      <c r="AR1247">
        <v>64.325699</v>
      </c>
      <c r="AS1247">
        <v>65.102119000000002</v>
      </c>
      <c r="AT1247">
        <v>32.715668000000001</v>
      </c>
      <c r="AU1247">
        <v>-38.453021999999997</v>
      </c>
    </row>
    <row r="1248" spans="1:47" x14ac:dyDescent="0.35">
      <c r="A1248">
        <v>1116.3964840000001</v>
      </c>
      <c r="B1248">
        <v>29.501715000000001</v>
      </c>
      <c r="C1248">
        <v>70.670135000000002</v>
      </c>
      <c r="D1248">
        <v>70.379204000000001</v>
      </c>
      <c r="E1248">
        <v>76.372887000000006</v>
      </c>
      <c r="F1248">
        <v>86.990913000000006</v>
      </c>
      <c r="G1248">
        <v>67.441574000000003</v>
      </c>
      <c r="I1248">
        <v>1116.3964840000001</v>
      </c>
      <c r="J1248">
        <v>52.512348000000003</v>
      </c>
      <c r="K1248">
        <v>95.521111000000005</v>
      </c>
      <c r="L1248">
        <v>46.406837000000003</v>
      </c>
      <c r="M1248">
        <v>-45.001274000000002</v>
      </c>
      <c r="N1248">
        <v>26.924976000000001</v>
      </c>
      <c r="O1248">
        <v>106.829132</v>
      </c>
      <c r="Q1248">
        <v>1116.3964840000001</v>
      </c>
      <c r="R1248">
        <v>46.772877000000001</v>
      </c>
      <c r="S1248">
        <v>60.478969999999997</v>
      </c>
      <c r="T1248">
        <v>32.154761999999998</v>
      </c>
      <c r="U1248">
        <v>42.585697000000003</v>
      </c>
      <c r="V1248">
        <v>1.954674</v>
      </c>
      <c r="W1248">
        <v>55.901736999999997</v>
      </c>
      <c r="Y1248">
        <v>1116.3964840000001</v>
      </c>
      <c r="Z1248">
        <v>87.483520999999996</v>
      </c>
      <c r="AA1248">
        <v>109.52262899999999</v>
      </c>
      <c r="AB1248">
        <v>89.448234999999997</v>
      </c>
      <c r="AC1248">
        <v>21.464905000000002</v>
      </c>
      <c r="AD1248">
        <v>7.5757779999999997</v>
      </c>
      <c r="AE1248">
        <v>62.487952999999997</v>
      </c>
      <c r="AG1248">
        <v>1116.3964840000001</v>
      </c>
      <c r="AH1248">
        <v>115.474525</v>
      </c>
      <c r="AI1248">
        <v>105.71305099999999</v>
      </c>
      <c r="AJ1248">
        <v>91.206551000000005</v>
      </c>
      <c r="AK1248">
        <v>50.134734999999999</v>
      </c>
      <c r="AL1248">
        <v>58.754345000000001</v>
      </c>
      <c r="AM1248">
        <v>75.488281000000001</v>
      </c>
      <c r="AO1248">
        <v>1116.3964840000001</v>
      </c>
      <c r="AP1248">
        <v>89.020470000000003</v>
      </c>
      <c r="AQ1248">
        <v>77.731682000000006</v>
      </c>
      <c r="AR1248">
        <v>100.47365600000001</v>
      </c>
      <c r="AS1248">
        <v>10.003997999999999</v>
      </c>
      <c r="AT1248">
        <v>30.665405</v>
      </c>
      <c r="AU1248">
        <v>86.644813999999997</v>
      </c>
    </row>
    <row r="1249" spans="1:47" x14ac:dyDescent="0.35">
      <c r="A1249">
        <v>1114.6816409999999</v>
      </c>
      <c r="B1249">
        <v>26.092583000000001</v>
      </c>
      <c r="C1249">
        <v>64.273689000000005</v>
      </c>
      <c r="D1249">
        <v>90.140197999999998</v>
      </c>
      <c r="E1249">
        <v>56.734237999999998</v>
      </c>
      <c r="F1249">
        <v>77.939155999999997</v>
      </c>
      <c r="G1249">
        <v>30.839355000000001</v>
      </c>
      <c r="I1249">
        <v>1114.6816409999999</v>
      </c>
      <c r="J1249">
        <v>106.34870100000001</v>
      </c>
      <c r="K1249">
        <v>70.470314000000002</v>
      </c>
      <c r="L1249">
        <v>97.107665999999995</v>
      </c>
      <c r="M1249">
        <v>46.539703000000003</v>
      </c>
      <c r="N1249">
        <v>4.7006600000000001</v>
      </c>
      <c r="O1249">
        <v>94.091476</v>
      </c>
      <c r="Q1249">
        <v>1114.6816409999999</v>
      </c>
      <c r="R1249">
        <v>129.89712499999999</v>
      </c>
      <c r="S1249">
        <v>92.193191999999996</v>
      </c>
      <c r="T1249">
        <v>107.630219</v>
      </c>
      <c r="U1249">
        <v>30.750634999999999</v>
      </c>
      <c r="V1249">
        <v>64.059157999999996</v>
      </c>
      <c r="W1249">
        <v>50.350276999999998</v>
      </c>
      <c r="Y1249">
        <v>1114.6816409999999</v>
      </c>
      <c r="Z1249">
        <v>15.374331</v>
      </c>
      <c r="AA1249">
        <v>114.950287</v>
      </c>
      <c r="AB1249">
        <v>124.06842</v>
      </c>
      <c r="AC1249">
        <v>27.324047</v>
      </c>
      <c r="AD1249">
        <v>24.765415000000001</v>
      </c>
      <c r="AE1249">
        <v>28.507303</v>
      </c>
      <c r="AG1249">
        <v>1114.6816409999999</v>
      </c>
      <c r="AH1249">
        <v>93.454543999999999</v>
      </c>
      <c r="AI1249">
        <v>84.952003000000005</v>
      </c>
      <c r="AJ1249">
        <v>75.973633000000007</v>
      </c>
      <c r="AK1249">
        <v>54.024814999999997</v>
      </c>
      <c r="AL1249">
        <v>-10.550159000000001</v>
      </c>
      <c r="AM1249">
        <v>117.95842</v>
      </c>
      <c r="AO1249">
        <v>1114.6816409999999</v>
      </c>
      <c r="AP1249">
        <v>122.378021</v>
      </c>
      <c r="AQ1249">
        <v>65.557648</v>
      </c>
      <c r="AR1249">
        <v>66.632194999999996</v>
      </c>
      <c r="AS1249">
        <v>27.819593000000001</v>
      </c>
      <c r="AT1249">
        <v>49.024451999999997</v>
      </c>
      <c r="AU1249">
        <v>9.0501260000000006</v>
      </c>
    </row>
    <row r="1250" spans="1:47" x14ac:dyDescent="0.35">
      <c r="A1250">
        <v>1112.9648440000001</v>
      </c>
      <c r="B1250">
        <v>-0.63751100000000005</v>
      </c>
      <c r="C1250">
        <v>60.793864999999997</v>
      </c>
      <c r="D1250">
        <v>47.220013000000002</v>
      </c>
      <c r="E1250">
        <v>79.370186000000004</v>
      </c>
      <c r="F1250">
        <v>79.093497999999997</v>
      </c>
      <c r="G1250">
        <v>-26.152576</v>
      </c>
      <c r="I1250">
        <v>1112.9648440000001</v>
      </c>
      <c r="J1250">
        <v>94.574196000000001</v>
      </c>
      <c r="K1250">
        <v>87.697997999999998</v>
      </c>
      <c r="L1250">
        <v>105.52018700000001</v>
      </c>
      <c r="M1250">
        <v>-57.267581999999997</v>
      </c>
      <c r="N1250">
        <v>90.339316999999994</v>
      </c>
      <c r="O1250">
        <v>152.777985</v>
      </c>
      <c r="Q1250">
        <v>1112.9648440000001</v>
      </c>
      <c r="R1250">
        <v>131.36511200000001</v>
      </c>
      <c r="S1250">
        <v>75.794173999999998</v>
      </c>
      <c r="T1250">
        <v>108.740639</v>
      </c>
      <c r="U1250">
        <v>59.729191</v>
      </c>
      <c r="V1250">
        <v>43.057792999999997</v>
      </c>
      <c r="W1250">
        <v>79.779990999999995</v>
      </c>
      <c r="Y1250">
        <v>1112.9648440000001</v>
      </c>
      <c r="Z1250">
        <v>42.406021000000003</v>
      </c>
      <c r="AA1250">
        <v>63.531643000000003</v>
      </c>
      <c r="AB1250">
        <v>123.694237</v>
      </c>
      <c r="AC1250">
        <v>34.636310999999999</v>
      </c>
      <c r="AD1250">
        <v>31.744368000000001</v>
      </c>
      <c r="AE1250">
        <v>52.839832000000001</v>
      </c>
      <c r="AG1250">
        <v>1112.9648440000001</v>
      </c>
      <c r="AH1250">
        <v>42.293410999999999</v>
      </c>
      <c r="AI1250">
        <v>67.115295000000003</v>
      </c>
      <c r="AJ1250">
        <v>70.950310000000002</v>
      </c>
      <c r="AK1250">
        <v>62.284283000000002</v>
      </c>
      <c r="AL1250">
        <v>30.944179999999999</v>
      </c>
      <c r="AM1250">
        <v>91.907722000000007</v>
      </c>
      <c r="AO1250">
        <v>1112.9648440000001</v>
      </c>
      <c r="AP1250">
        <v>184.869812</v>
      </c>
      <c r="AQ1250">
        <v>100.028374</v>
      </c>
      <c r="AR1250">
        <v>108.597374</v>
      </c>
      <c r="AS1250">
        <v>66.031768999999997</v>
      </c>
      <c r="AT1250">
        <v>36.766747000000002</v>
      </c>
      <c r="AU1250">
        <v>-1.4672529999999999</v>
      </c>
    </row>
    <row r="1251" spans="1:47" x14ac:dyDescent="0.35">
      <c r="A1251">
        <v>1111.25</v>
      </c>
      <c r="B1251">
        <v>-24.443155000000001</v>
      </c>
      <c r="C1251">
        <v>125.80398599999999</v>
      </c>
      <c r="D1251">
        <v>101.952309</v>
      </c>
      <c r="E1251">
        <v>115.107544</v>
      </c>
      <c r="F1251">
        <v>71.504135000000005</v>
      </c>
      <c r="G1251">
        <v>42.198784000000003</v>
      </c>
      <c r="I1251">
        <v>1111.25</v>
      </c>
      <c r="J1251">
        <v>100.291298</v>
      </c>
      <c r="K1251">
        <v>90.346451000000002</v>
      </c>
      <c r="L1251">
        <v>99.358788000000004</v>
      </c>
      <c r="M1251">
        <v>31.314352</v>
      </c>
      <c r="N1251">
        <v>41.876609999999999</v>
      </c>
      <c r="O1251">
        <v>112.348686</v>
      </c>
      <c r="Q1251">
        <v>1111.25</v>
      </c>
      <c r="R1251">
        <v>110.973991</v>
      </c>
      <c r="S1251">
        <v>84.173286000000004</v>
      </c>
      <c r="T1251">
        <v>117.137299</v>
      </c>
      <c r="U1251">
        <v>113.46590399999999</v>
      </c>
      <c r="V1251">
        <v>19.151005000000001</v>
      </c>
      <c r="W1251">
        <v>69.849945000000005</v>
      </c>
      <c r="Y1251">
        <v>1111.25</v>
      </c>
      <c r="Z1251">
        <v>107.313919</v>
      </c>
      <c r="AA1251">
        <v>102.481224</v>
      </c>
      <c r="AB1251">
        <v>97.091781999999995</v>
      </c>
      <c r="AC1251">
        <v>30.284984999999999</v>
      </c>
      <c r="AD1251">
        <v>29.976776000000001</v>
      </c>
      <c r="AE1251">
        <v>71.332038999999995</v>
      </c>
      <c r="AG1251">
        <v>1111.25</v>
      </c>
      <c r="AH1251">
        <v>91.700844000000004</v>
      </c>
      <c r="AI1251">
        <v>42.001041000000001</v>
      </c>
      <c r="AJ1251">
        <v>79.045608999999999</v>
      </c>
      <c r="AK1251">
        <v>25.366194</v>
      </c>
      <c r="AL1251">
        <v>15.589615</v>
      </c>
      <c r="AM1251">
        <v>78.982330000000005</v>
      </c>
      <c r="AO1251">
        <v>1111.25</v>
      </c>
      <c r="AP1251">
        <v>205.07432600000001</v>
      </c>
      <c r="AQ1251">
        <v>80.567886000000001</v>
      </c>
      <c r="AR1251">
        <v>79.143501000000001</v>
      </c>
      <c r="AS1251">
        <v>67.795242000000002</v>
      </c>
      <c r="AT1251">
        <v>-4.6298190000000004</v>
      </c>
      <c r="AU1251">
        <v>72.532570000000007</v>
      </c>
    </row>
    <row r="1252" spans="1:47" x14ac:dyDescent="0.35">
      <c r="A1252">
        <v>1109.533203</v>
      </c>
      <c r="B1252">
        <v>4.2074870000000004</v>
      </c>
      <c r="C1252">
        <v>64.035683000000006</v>
      </c>
      <c r="D1252">
        <v>82.360221999999993</v>
      </c>
      <c r="E1252">
        <v>114.405731</v>
      </c>
      <c r="F1252">
        <v>43.521324</v>
      </c>
      <c r="G1252">
        <v>21.650572</v>
      </c>
      <c r="I1252">
        <v>1109.533203</v>
      </c>
      <c r="J1252">
        <v>88.523415</v>
      </c>
      <c r="K1252">
        <v>56.571465000000003</v>
      </c>
      <c r="L1252">
        <v>132.53735399999999</v>
      </c>
      <c r="M1252">
        <v>-49.143394000000001</v>
      </c>
      <c r="N1252">
        <v>21.112988000000001</v>
      </c>
      <c r="O1252">
        <v>152.06596400000001</v>
      </c>
      <c r="Q1252">
        <v>1109.533203</v>
      </c>
      <c r="R1252">
        <v>80.393234000000007</v>
      </c>
      <c r="S1252">
        <v>44.469551000000003</v>
      </c>
      <c r="T1252">
        <v>118.246284</v>
      </c>
      <c r="U1252">
        <v>59.367939</v>
      </c>
      <c r="V1252">
        <v>38.960284999999999</v>
      </c>
      <c r="W1252">
        <v>75.948661999999999</v>
      </c>
      <c r="Y1252">
        <v>1109.533203</v>
      </c>
      <c r="Z1252">
        <v>38.159328000000002</v>
      </c>
      <c r="AA1252">
        <v>49.629111999999999</v>
      </c>
      <c r="AB1252">
        <v>105.46684999999999</v>
      </c>
      <c r="AC1252">
        <v>75.468192999999999</v>
      </c>
      <c r="AD1252">
        <v>22.381702000000001</v>
      </c>
      <c r="AE1252">
        <v>92.728386</v>
      </c>
      <c r="AG1252">
        <v>1109.533203</v>
      </c>
      <c r="AH1252">
        <v>101.750877</v>
      </c>
      <c r="AI1252">
        <v>115.966866</v>
      </c>
      <c r="AJ1252">
        <v>55.086441000000001</v>
      </c>
      <c r="AK1252">
        <v>40.910750999999998</v>
      </c>
      <c r="AL1252">
        <v>86.196715999999995</v>
      </c>
      <c r="AM1252">
        <v>70.433456000000007</v>
      </c>
      <c r="AO1252">
        <v>1109.533203</v>
      </c>
      <c r="AP1252">
        <v>161.16523699999999</v>
      </c>
      <c r="AQ1252">
        <v>101.908005</v>
      </c>
      <c r="AR1252">
        <v>93.410645000000002</v>
      </c>
      <c r="AS1252">
        <v>62.272826999999999</v>
      </c>
      <c r="AT1252">
        <v>31.205631</v>
      </c>
      <c r="AU1252">
        <v>12.465436</v>
      </c>
    </row>
    <row r="1253" spans="1:47" x14ac:dyDescent="0.35">
      <c r="A1253">
        <v>1107.8183590000001</v>
      </c>
      <c r="B1253">
        <v>21.192036000000002</v>
      </c>
      <c r="C1253">
        <v>88.232094000000004</v>
      </c>
      <c r="D1253">
        <v>102.10584299999999</v>
      </c>
      <c r="E1253">
        <v>80.198875000000001</v>
      </c>
      <c r="F1253">
        <v>49.051833999999999</v>
      </c>
      <c r="G1253">
        <v>91.418953000000002</v>
      </c>
      <c r="I1253">
        <v>1107.8183590000001</v>
      </c>
      <c r="J1253">
        <v>94.239731000000006</v>
      </c>
      <c r="K1253">
        <v>98.553344999999993</v>
      </c>
      <c r="L1253">
        <v>110.353317</v>
      </c>
      <c r="M1253">
        <v>-26.155145999999998</v>
      </c>
      <c r="N1253">
        <v>61.532673000000003</v>
      </c>
      <c r="O1253">
        <v>95.631020000000007</v>
      </c>
      <c r="Q1253">
        <v>1107.8183590000001</v>
      </c>
      <c r="R1253">
        <v>93.522559999999999</v>
      </c>
      <c r="S1253">
        <v>122.76464799999999</v>
      </c>
      <c r="T1253">
        <v>80.027832000000004</v>
      </c>
      <c r="U1253">
        <v>47.531944000000003</v>
      </c>
      <c r="V1253">
        <v>38.369041000000003</v>
      </c>
      <c r="W1253">
        <v>57.280369</v>
      </c>
      <c r="Y1253">
        <v>1107.8183590000001</v>
      </c>
      <c r="Z1253">
        <v>76.821929999999995</v>
      </c>
      <c r="AA1253">
        <v>66.715157000000005</v>
      </c>
      <c r="AB1253">
        <v>96.360611000000006</v>
      </c>
      <c r="AC1253">
        <v>43.430560999999997</v>
      </c>
      <c r="AD1253">
        <v>86.162177999999997</v>
      </c>
      <c r="AE1253">
        <v>41.285415999999998</v>
      </c>
      <c r="AG1253">
        <v>1107.8183590000001</v>
      </c>
      <c r="AH1253">
        <v>87.034453999999997</v>
      </c>
      <c r="AI1253">
        <v>85.028060999999994</v>
      </c>
      <c r="AJ1253">
        <v>82.119636999999997</v>
      </c>
      <c r="AK1253">
        <v>37.512436000000001</v>
      </c>
      <c r="AL1253">
        <v>-10.733440999999999</v>
      </c>
      <c r="AM1253">
        <v>104.128685</v>
      </c>
      <c r="AO1253">
        <v>1107.8183590000001</v>
      </c>
      <c r="AP1253">
        <v>146.40473900000001</v>
      </c>
      <c r="AQ1253">
        <v>56.236243999999999</v>
      </c>
      <c r="AR1253">
        <v>50.866881999999997</v>
      </c>
      <c r="AS1253">
        <v>46.554316999999998</v>
      </c>
      <c r="AT1253">
        <v>61.199534999999997</v>
      </c>
      <c r="AU1253">
        <v>23.791644999999999</v>
      </c>
    </row>
    <row r="1254" spans="1:47" x14ac:dyDescent="0.35">
      <c r="A1254">
        <v>1106.1015629999999</v>
      </c>
      <c r="B1254">
        <v>45.448878999999998</v>
      </c>
      <c r="C1254">
        <v>118.242355</v>
      </c>
      <c r="D1254">
        <v>95.630775</v>
      </c>
      <c r="E1254">
        <v>59.111423000000002</v>
      </c>
      <c r="F1254">
        <v>99.724357999999995</v>
      </c>
      <c r="G1254">
        <v>-6.3136479999999997</v>
      </c>
      <c r="I1254">
        <v>1106.1015629999999</v>
      </c>
      <c r="J1254">
        <v>78.109772000000007</v>
      </c>
      <c r="K1254">
        <v>109.935699</v>
      </c>
      <c r="L1254">
        <v>121.674324</v>
      </c>
      <c r="M1254">
        <v>43.421836999999996</v>
      </c>
      <c r="N1254">
        <v>29.119136999999998</v>
      </c>
      <c r="O1254">
        <v>129.509277</v>
      </c>
      <c r="Q1254">
        <v>1106.1015629999999</v>
      </c>
      <c r="R1254">
        <v>55.676727</v>
      </c>
      <c r="S1254">
        <v>75.785308999999998</v>
      </c>
      <c r="T1254">
        <v>100.07688899999999</v>
      </c>
      <c r="U1254">
        <v>112.881912</v>
      </c>
      <c r="V1254">
        <v>63.990288</v>
      </c>
      <c r="W1254">
        <v>88.131919999999994</v>
      </c>
      <c r="Y1254">
        <v>1106.1015629999999</v>
      </c>
      <c r="Z1254">
        <v>71.779297</v>
      </c>
      <c r="AA1254">
        <v>108.549858</v>
      </c>
      <c r="AB1254">
        <v>128.03466800000001</v>
      </c>
      <c r="AC1254">
        <v>31.792573999999998</v>
      </c>
      <c r="AD1254">
        <v>42.150784000000002</v>
      </c>
      <c r="AE1254">
        <v>36.463531000000003</v>
      </c>
      <c r="AG1254">
        <v>1106.1015629999999</v>
      </c>
      <c r="AH1254">
        <v>108.73084299999999</v>
      </c>
      <c r="AI1254">
        <v>74.490913000000006</v>
      </c>
      <c r="AJ1254">
        <v>50.891173999999999</v>
      </c>
      <c r="AK1254">
        <v>29.745643999999999</v>
      </c>
      <c r="AL1254">
        <v>29.265948999999999</v>
      </c>
      <c r="AM1254">
        <v>115.965942</v>
      </c>
      <c r="AO1254">
        <v>1106.1015629999999</v>
      </c>
      <c r="AP1254">
        <v>125.823853</v>
      </c>
      <c r="AQ1254">
        <v>65.921691999999993</v>
      </c>
      <c r="AR1254">
        <v>103.000694</v>
      </c>
      <c r="AS1254">
        <v>42.492088000000003</v>
      </c>
      <c r="AT1254">
        <v>28.560175000000001</v>
      </c>
      <c r="AU1254">
        <v>46.761989999999997</v>
      </c>
    </row>
    <row r="1255" spans="1:47" x14ac:dyDescent="0.35">
      <c r="A1255">
        <v>1104.3828129999999</v>
      </c>
      <c r="B1255">
        <v>65.325622999999993</v>
      </c>
      <c r="C1255">
        <v>76.896820000000005</v>
      </c>
      <c r="D1255">
        <v>92.071060000000003</v>
      </c>
      <c r="E1255">
        <v>102.09380299999999</v>
      </c>
      <c r="F1255">
        <v>76.121016999999995</v>
      </c>
      <c r="G1255">
        <v>2.2808510000000002</v>
      </c>
      <c r="I1255">
        <v>1104.3828129999999</v>
      </c>
      <c r="J1255">
        <v>118.769493</v>
      </c>
      <c r="K1255">
        <v>92.194000000000003</v>
      </c>
      <c r="L1255">
        <v>96.592804000000001</v>
      </c>
      <c r="M1255">
        <v>54.728588000000002</v>
      </c>
      <c r="N1255">
        <v>97.178528</v>
      </c>
      <c r="O1255">
        <v>140.07813999999999</v>
      </c>
      <c r="Q1255">
        <v>1104.3828129999999</v>
      </c>
      <c r="R1255">
        <v>99.380859000000001</v>
      </c>
      <c r="S1255">
        <v>79.782966999999999</v>
      </c>
      <c r="T1255">
        <v>69.159096000000005</v>
      </c>
      <c r="U1255">
        <v>47.165970000000002</v>
      </c>
      <c r="V1255">
        <v>10.977904000000001</v>
      </c>
      <c r="W1255">
        <v>73.834418999999997</v>
      </c>
      <c r="Y1255">
        <v>1104.3828129999999</v>
      </c>
      <c r="Z1255">
        <v>56.546630999999998</v>
      </c>
      <c r="AA1255">
        <v>119.79084</v>
      </c>
      <c r="AB1255">
        <v>114.561188</v>
      </c>
      <c r="AC1255">
        <v>27.437708000000001</v>
      </c>
      <c r="AD1255">
        <v>53.484146000000003</v>
      </c>
      <c r="AE1255">
        <v>54.937733000000001</v>
      </c>
      <c r="AG1255">
        <v>1104.3828129999999</v>
      </c>
      <c r="AH1255">
        <v>108.578323</v>
      </c>
      <c r="AI1255">
        <v>125.10929899999999</v>
      </c>
      <c r="AJ1255">
        <v>89.562965000000005</v>
      </c>
      <c r="AK1255">
        <v>67.115928999999994</v>
      </c>
      <c r="AL1255">
        <v>37.215729000000003</v>
      </c>
      <c r="AM1255">
        <v>116.15081000000001</v>
      </c>
      <c r="AO1255">
        <v>1104.3828129999999</v>
      </c>
      <c r="AP1255">
        <v>100.882324</v>
      </c>
      <c r="AQ1255">
        <v>98.897735999999995</v>
      </c>
      <c r="AR1255">
        <v>117.258965</v>
      </c>
      <c r="AS1255">
        <v>140.34841900000001</v>
      </c>
      <c r="AT1255">
        <v>-1.1540969999999999</v>
      </c>
      <c r="AU1255">
        <v>4.2030719999999997</v>
      </c>
    </row>
    <row r="1256" spans="1:47" x14ac:dyDescent="0.35">
      <c r="A1256">
        <v>1102.6660159999999</v>
      </c>
      <c r="B1256">
        <v>50.257328000000001</v>
      </c>
      <c r="C1256">
        <v>74.871612999999996</v>
      </c>
      <c r="D1256">
        <v>73.958160000000007</v>
      </c>
      <c r="E1256">
        <v>152.33210800000001</v>
      </c>
      <c r="F1256">
        <v>97.653098999999997</v>
      </c>
      <c r="G1256">
        <v>45.807281000000003</v>
      </c>
      <c r="I1256">
        <v>1102.6660159999999</v>
      </c>
      <c r="J1256">
        <v>41.504269000000001</v>
      </c>
      <c r="K1256">
        <v>83.193984999999998</v>
      </c>
      <c r="L1256">
        <v>93.358504999999994</v>
      </c>
      <c r="M1256">
        <v>17.988486999999999</v>
      </c>
      <c r="N1256">
        <v>34.198326000000002</v>
      </c>
      <c r="O1256">
        <v>120.072777</v>
      </c>
      <c r="Q1256">
        <v>1102.6660159999999</v>
      </c>
      <c r="R1256">
        <v>63.005043000000001</v>
      </c>
      <c r="S1256">
        <v>72.132507000000004</v>
      </c>
      <c r="T1256">
        <v>177.99787900000001</v>
      </c>
      <c r="U1256">
        <v>99.384215999999995</v>
      </c>
      <c r="V1256">
        <v>11.847618000000001</v>
      </c>
      <c r="W1256">
        <v>53.717956999999998</v>
      </c>
      <c r="Y1256">
        <v>1102.6660159999999</v>
      </c>
      <c r="Z1256">
        <v>20.942080000000001</v>
      </c>
      <c r="AA1256">
        <v>123.748497</v>
      </c>
      <c r="AB1256">
        <v>121.473877</v>
      </c>
      <c r="AC1256">
        <v>53.651004999999998</v>
      </c>
      <c r="AD1256">
        <v>76.457779000000002</v>
      </c>
      <c r="AE1256">
        <v>23.910858000000001</v>
      </c>
      <c r="AG1256">
        <v>1102.6660159999999</v>
      </c>
      <c r="AH1256">
        <v>134.62730400000001</v>
      </c>
      <c r="AI1256">
        <v>107.29143500000001</v>
      </c>
      <c r="AJ1256">
        <v>58.348830999999997</v>
      </c>
      <c r="AK1256">
        <v>66.622855999999999</v>
      </c>
      <c r="AL1256">
        <v>34.972743999999999</v>
      </c>
      <c r="AM1256">
        <v>135.25862100000001</v>
      </c>
      <c r="AO1256">
        <v>1102.6660159999999</v>
      </c>
      <c r="AP1256">
        <v>116.708061</v>
      </c>
      <c r="AQ1256">
        <v>91.101707000000005</v>
      </c>
      <c r="AR1256">
        <v>106.76709</v>
      </c>
      <c r="AS1256">
        <v>59.115828999999998</v>
      </c>
      <c r="AT1256">
        <v>-10.476312999999999</v>
      </c>
      <c r="AU1256">
        <v>59.186416999999999</v>
      </c>
    </row>
    <row r="1257" spans="1:47" x14ac:dyDescent="0.35">
      <c r="A1257">
        <v>1100.9492190000001</v>
      </c>
      <c r="B1257">
        <v>32.283478000000002</v>
      </c>
      <c r="C1257">
        <v>93.221808999999993</v>
      </c>
      <c r="D1257">
        <v>63.131019999999999</v>
      </c>
      <c r="E1257">
        <v>99.216926999999998</v>
      </c>
      <c r="F1257">
        <v>87.158553999999995</v>
      </c>
      <c r="G1257">
        <v>41.289146000000002</v>
      </c>
      <c r="I1257">
        <v>1100.9492190000001</v>
      </c>
      <c r="J1257">
        <v>95.253067000000001</v>
      </c>
      <c r="K1257">
        <v>84.385482999999994</v>
      </c>
      <c r="L1257">
        <v>127.965958</v>
      </c>
      <c r="M1257">
        <v>55.482647</v>
      </c>
      <c r="N1257">
        <v>29.456603999999999</v>
      </c>
      <c r="O1257">
        <v>105.89696499999999</v>
      </c>
      <c r="Q1257">
        <v>1100.9492190000001</v>
      </c>
      <c r="R1257">
        <v>71.760047999999998</v>
      </c>
      <c r="S1257">
        <v>87.769371000000007</v>
      </c>
      <c r="T1257">
        <v>81.587631000000002</v>
      </c>
      <c r="U1257">
        <v>55.526080999999998</v>
      </c>
      <c r="V1257">
        <v>17.082912</v>
      </c>
      <c r="W1257">
        <v>24.876234</v>
      </c>
      <c r="Y1257">
        <v>1100.9492190000001</v>
      </c>
      <c r="Z1257">
        <v>62.486046000000002</v>
      </c>
      <c r="AA1257">
        <v>94.231200999999999</v>
      </c>
      <c r="AB1257">
        <v>144.39350899999999</v>
      </c>
      <c r="AC1257">
        <v>34.735599999999998</v>
      </c>
      <c r="AD1257">
        <v>44.118389000000001</v>
      </c>
      <c r="AE1257">
        <v>115.145065</v>
      </c>
      <c r="AG1257">
        <v>1100.9492190000001</v>
      </c>
      <c r="AH1257">
        <v>84.987174999999993</v>
      </c>
      <c r="AI1257">
        <v>106.946091</v>
      </c>
      <c r="AJ1257">
        <v>82.452376999999998</v>
      </c>
      <c r="AK1257">
        <v>77.771996000000001</v>
      </c>
      <c r="AL1257">
        <v>41.462336999999998</v>
      </c>
      <c r="AM1257">
        <v>93.233825999999993</v>
      </c>
      <c r="AO1257">
        <v>1100.9492190000001</v>
      </c>
      <c r="AP1257">
        <v>182.00720200000001</v>
      </c>
      <c r="AQ1257">
        <v>89.130195999999998</v>
      </c>
      <c r="AR1257">
        <v>78.817466999999994</v>
      </c>
      <c r="AS1257">
        <v>28.853719999999999</v>
      </c>
      <c r="AT1257">
        <v>12.222818999999999</v>
      </c>
      <c r="AU1257">
        <v>22.457142000000001</v>
      </c>
    </row>
    <row r="1258" spans="1:47" x14ac:dyDescent="0.35">
      <c r="A1258">
        <v>1099.2304690000001</v>
      </c>
      <c r="B1258">
        <v>36.141177999999996</v>
      </c>
      <c r="C1258">
        <v>62.092342000000002</v>
      </c>
      <c r="D1258">
        <v>81.409949999999995</v>
      </c>
      <c r="E1258">
        <v>123.239532</v>
      </c>
      <c r="F1258">
        <v>88.308707999999996</v>
      </c>
      <c r="G1258">
        <v>45.503613000000001</v>
      </c>
      <c r="I1258">
        <v>1099.2304690000001</v>
      </c>
      <c r="J1258">
        <v>118.423553</v>
      </c>
      <c r="K1258">
        <v>117.58728000000001</v>
      </c>
      <c r="L1258">
        <v>127.639313</v>
      </c>
      <c r="M1258">
        <v>-46.724155000000003</v>
      </c>
      <c r="N1258">
        <v>66.910697999999996</v>
      </c>
      <c r="O1258">
        <v>206.675049</v>
      </c>
      <c r="Q1258">
        <v>1099.2304690000001</v>
      </c>
      <c r="R1258">
        <v>119.797119</v>
      </c>
      <c r="S1258">
        <v>100.48793000000001</v>
      </c>
      <c r="T1258">
        <v>139.45225500000001</v>
      </c>
      <c r="U1258">
        <v>39.331009000000002</v>
      </c>
      <c r="V1258">
        <v>73.241614999999996</v>
      </c>
      <c r="W1258">
        <v>73.162468000000004</v>
      </c>
      <c r="Y1258">
        <v>1099.2304690000001</v>
      </c>
      <c r="Z1258">
        <v>64.726226999999994</v>
      </c>
      <c r="AA1258">
        <v>128.747208</v>
      </c>
      <c r="AB1258">
        <v>112.012924</v>
      </c>
      <c r="AC1258">
        <v>55.112521999999998</v>
      </c>
      <c r="AD1258">
        <v>20.522508999999999</v>
      </c>
      <c r="AE1258">
        <v>47.740639000000002</v>
      </c>
      <c r="AG1258">
        <v>1099.2304690000001</v>
      </c>
      <c r="AH1258">
        <v>140.13021900000001</v>
      </c>
      <c r="AI1258">
        <v>135.702271</v>
      </c>
      <c r="AJ1258">
        <v>110.911697</v>
      </c>
      <c r="AK1258">
        <v>84.550385000000006</v>
      </c>
      <c r="AL1258">
        <v>39.217827</v>
      </c>
      <c r="AM1258">
        <v>115.248672</v>
      </c>
      <c r="AO1258">
        <v>1099.2304690000001</v>
      </c>
      <c r="AP1258">
        <v>100.318825</v>
      </c>
      <c r="AQ1258">
        <v>75.518799000000001</v>
      </c>
      <c r="AR1258">
        <v>82.892357000000004</v>
      </c>
      <c r="AS1258">
        <v>49.530299999999997</v>
      </c>
      <c r="AT1258">
        <v>11.631303000000001</v>
      </c>
      <c r="AU1258">
        <v>45.398781</v>
      </c>
    </row>
    <row r="1259" spans="1:47" x14ac:dyDescent="0.35">
      <c r="A1259">
        <v>1097.5117190000001</v>
      </c>
      <c r="B1259">
        <v>23.994230000000002</v>
      </c>
      <c r="C1259">
        <v>94.983695999999995</v>
      </c>
      <c r="D1259">
        <v>77.861649</v>
      </c>
      <c r="E1259">
        <v>125.428162</v>
      </c>
      <c r="F1259">
        <v>86.548996000000002</v>
      </c>
      <c r="G1259">
        <v>48.261794999999999</v>
      </c>
      <c r="I1259">
        <v>1097.5117190000001</v>
      </c>
      <c r="J1259">
        <v>109.58062</v>
      </c>
      <c r="K1259">
        <v>66.401291000000001</v>
      </c>
      <c r="L1259">
        <v>88.036895999999999</v>
      </c>
      <c r="M1259">
        <v>40.222858000000002</v>
      </c>
      <c r="N1259">
        <v>54.886474999999997</v>
      </c>
      <c r="O1259">
        <v>96.475150999999997</v>
      </c>
      <c r="Q1259">
        <v>1097.5117190000001</v>
      </c>
      <c r="R1259">
        <v>92.167946000000001</v>
      </c>
      <c r="S1259">
        <v>103.01675400000001</v>
      </c>
      <c r="T1259">
        <v>120.19261899999999</v>
      </c>
      <c r="U1259">
        <v>40.598156000000003</v>
      </c>
      <c r="V1259">
        <v>49.366748999999999</v>
      </c>
      <c r="W1259">
        <v>66.147141000000005</v>
      </c>
      <c r="Y1259">
        <v>1097.5117190000001</v>
      </c>
      <c r="Z1259">
        <v>65.511047000000005</v>
      </c>
      <c r="AA1259">
        <v>131.244247</v>
      </c>
      <c r="AB1259">
        <v>105.832314</v>
      </c>
      <c r="AC1259">
        <v>65.295799000000002</v>
      </c>
      <c r="AD1259">
        <v>42.032940000000004</v>
      </c>
      <c r="AE1259">
        <v>79.285065000000003</v>
      </c>
      <c r="AG1259">
        <v>1097.5117190000001</v>
      </c>
      <c r="AH1259">
        <v>116.694557</v>
      </c>
      <c r="AI1259">
        <v>75.709029999999998</v>
      </c>
      <c r="AJ1259">
        <v>134.996216</v>
      </c>
      <c r="AK1259">
        <v>53.502589999999998</v>
      </c>
      <c r="AL1259">
        <v>42.792923000000002</v>
      </c>
      <c r="AM1259">
        <v>105.250305</v>
      </c>
      <c r="AO1259">
        <v>1097.5117190000001</v>
      </c>
      <c r="AP1259">
        <v>159.77192700000001</v>
      </c>
      <c r="AQ1259">
        <v>108.464241</v>
      </c>
      <c r="AR1259">
        <v>148.06578099999999</v>
      </c>
      <c r="AS1259">
        <v>46.921416999999998</v>
      </c>
      <c r="AT1259">
        <v>41.589160999999997</v>
      </c>
      <c r="AU1259">
        <v>27.595972</v>
      </c>
    </row>
    <row r="1260" spans="1:47" x14ac:dyDescent="0.35">
      <c r="A1260">
        <v>1095.7929690000001</v>
      </c>
      <c r="B1260">
        <v>33.667538</v>
      </c>
      <c r="C1260">
        <v>126.406494</v>
      </c>
      <c r="D1260">
        <v>90.314957000000007</v>
      </c>
      <c r="E1260">
        <v>150.883636</v>
      </c>
      <c r="F1260">
        <v>48.429920000000003</v>
      </c>
      <c r="G1260">
        <v>55.382503999999997</v>
      </c>
      <c r="I1260">
        <v>1095.7929690000001</v>
      </c>
      <c r="J1260">
        <v>65.835869000000002</v>
      </c>
      <c r="K1260">
        <v>89.412436999999997</v>
      </c>
      <c r="L1260">
        <v>166.26028400000001</v>
      </c>
      <c r="M1260">
        <v>39.864525</v>
      </c>
      <c r="N1260">
        <v>58.864100999999998</v>
      </c>
      <c r="O1260">
        <v>139.035065</v>
      </c>
      <c r="Q1260">
        <v>1095.7929690000001</v>
      </c>
      <c r="R1260">
        <v>92.184105000000002</v>
      </c>
      <c r="S1260">
        <v>130.268112</v>
      </c>
      <c r="T1260">
        <v>121.303528</v>
      </c>
      <c r="U1260">
        <v>63.679653000000002</v>
      </c>
      <c r="V1260">
        <v>83.678664999999995</v>
      </c>
      <c r="W1260">
        <v>22.772919000000002</v>
      </c>
      <c r="Y1260">
        <v>1095.7929690000001</v>
      </c>
      <c r="Z1260">
        <v>15.391543</v>
      </c>
      <c r="AA1260">
        <v>104.651657</v>
      </c>
      <c r="AB1260">
        <v>117.10833</v>
      </c>
      <c r="AC1260">
        <v>14.387784999999999</v>
      </c>
      <c r="AD1260">
        <v>-7.7321070000000001</v>
      </c>
      <c r="AE1260">
        <v>86.090309000000005</v>
      </c>
      <c r="AG1260">
        <v>1095.7929690000001</v>
      </c>
      <c r="AH1260">
        <v>117.993607</v>
      </c>
      <c r="AI1260">
        <v>97.189353999999994</v>
      </c>
      <c r="AJ1260">
        <v>108.167526</v>
      </c>
      <c r="AK1260">
        <v>99.551399000000004</v>
      </c>
      <c r="AL1260">
        <v>63.819243999999998</v>
      </c>
      <c r="AM1260">
        <v>103.982758</v>
      </c>
      <c r="AO1260">
        <v>1095.7929690000001</v>
      </c>
      <c r="AP1260">
        <v>78.120316000000003</v>
      </c>
      <c r="AQ1260">
        <v>77.401427999999996</v>
      </c>
      <c r="AR1260">
        <v>128.857529</v>
      </c>
      <c r="AS1260">
        <v>47.221603000000002</v>
      </c>
      <c r="AT1260">
        <v>13.357881000000001</v>
      </c>
      <c r="AU1260">
        <v>47.612755</v>
      </c>
    </row>
    <row r="1261" spans="1:47" x14ac:dyDescent="0.35">
      <c r="A1261">
        <v>1094.0742190000001</v>
      </c>
      <c r="B1261">
        <v>56.422652999999997</v>
      </c>
      <c r="C1261">
        <v>101.10575900000001</v>
      </c>
      <c r="D1261">
        <v>96.948043999999996</v>
      </c>
      <c r="E1261">
        <v>110.890869</v>
      </c>
      <c r="F1261">
        <v>132.47184799999999</v>
      </c>
      <c r="G1261">
        <v>63.95467</v>
      </c>
      <c r="I1261">
        <v>1094.0742190000001</v>
      </c>
      <c r="J1261">
        <v>51.192115999999999</v>
      </c>
      <c r="K1261">
        <v>106.597672</v>
      </c>
      <c r="L1261">
        <v>144.11892700000001</v>
      </c>
      <c r="M1261">
        <v>56.952126</v>
      </c>
      <c r="N1261">
        <v>59.929935</v>
      </c>
      <c r="O1261">
        <v>108.871399</v>
      </c>
      <c r="Q1261">
        <v>1094.0742190000001</v>
      </c>
      <c r="R1261">
        <v>67.480232000000001</v>
      </c>
      <c r="S1261">
        <v>113.883568</v>
      </c>
      <c r="T1261">
        <v>174.762238</v>
      </c>
      <c r="U1261">
        <v>47.489390999999998</v>
      </c>
      <c r="V1261">
        <v>1.6480760000000001</v>
      </c>
      <c r="W1261">
        <v>44.850292000000003</v>
      </c>
      <c r="Y1261">
        <v>1094.0742190000001</v>
      </c>
      <c r="Z1261">
        <v>59.810589</v>
      </c>
      <c r="AA1261">
        <v>128.96354700000001</v>
      </c>
      <c r="AB1261">
        <v>116.747917</v>
      </c>
      <c r="AC1261">
        <v>71.103263999999996</v>
      </c>
      <c r="AD1261">
        <v>80.663567</v>
      </c>
      <c r="AE1261">
        <v>92.891800000000003</v>
      </c>
      <c r="AG1261">
        <v>1094.0742190000001</v>
      </c>
      <c r="AH1261">
        <v>96.026199000000005</v>
      </c>
      <c r="AI1261">
        <v>131.74829099999999</v>
      </c>
      <c r="AJ1261">
        <v>149.69458</v>
      </c>
      <c r="AK1261">
        <v>67.058571000000001</v>
      </c>
      <c r="AL1261">
        <v>67.387214999999998</v>
      </c>
      <c r="AM1261">
        <v>98.353256000000002</v>
      </c>
      <c r="AO1261">
        <v>1094.0742190000001</v>
      </c>
      <c r="AP1261">
        <v>143.366501</v>
      </c>
      <c r="AQ1261">
        <v>88.520904999999999</v>
      </c>
      <c r="AR1261">
        <v>132.92517100000001</v>
      </c>
      <c r="AS1261">
        <v>32.979892999999997</v>
      </c>
      <c r="AT1261">
        <v>60.752040999999998</v>
      </c>
      <c r="AU1261">
        <v>87.976189000000005</v>
      </c>
    </row>
    <row r="1262" spans="1:47" x14ac:dyDescent="0.35">
      <c r="A1262">
        <v>1092.3535159999999</v>
      </c>
      <c r="B1262">
        <v>92.250893000000005</v>
      </c>
      <c r="C1262">
        <v>107.798759</v>
      </c>
      <c r="D1262">
        <v>54.150500999999998</v>
      </c>
      <c r="E1262">
        <v>120.342361</v>
      </c>
      <c r="F1262">
        <v>44.930560999999997</v>
      </c>
      <c r="G1262">
        <v>31.817845999999999</v>
      </c>
      <c r="I1262">
        <v>1092.3535159999999</v>
      </c>
      <c r="J1262">
        <v>97.614204000000001</v>
      </c>
      <c r="K1262">
        <v>123.775772</v>
      </c>
      <c r="L1262">
        <v>142.34158300000001</v>
      </c>
      <c r="M1262">
        <v>39.139664000000003</v>
      </c>
      <c r="N1262">
        <v>68.262435999999994</v>
      </c>
      <c r="O1262">
        <v>126.695992</v>
      </c>
      <c r="Q1262">
        <v>1092.3535159999999</v>
      </c>
      <c r="R1262">
        <v>118.383972</v>
      </c>
      <c r="S1262">
        <v>113.496307</v>
      </c>
      <c r="T1262">
        <v>106.08010899999999</v>
      </c>
      <c r="U1262">
        <v>19.674752999999999</v>
      </c>
      <c r="V1262">
        <v>62.123885999999999</v>
      </c>
      <c r="W1262">
        <v>49.471848000000001</v>
      </c>
      <c r="Y1262">
        <v>1092.3535159999999</v>
      </c>
      <c r="Z1262">
        <v>62.050674000000001</v>
      </c>
      <c r="AA1262">
        <v>108.197029</v>
      </c>
      <c r="AB1262">
        <v>110.57338</v>
      </c>
      <c r="AC1262">
        <v>62.372546999999997</v>
      </c>
      <c r="AD1262">
        <v>68.709778</v>
      </c>
      <c r="AE1262">
        <v>67.706078000000005</v>
      </c>
      <c r="AG1262">
        <v>1092.3535159999999</v>
      </c>
      <c r="AH1262">
        <v>133.67332500000001</v>
      </c>
      <c r="AI1262">
        <v>141.57888800000001</v>
      </c>
      <c r="AJ1262">
        <v>70.540367000000003</v>
      </c>
      <c r="AK1262">
        <v>15.679615</v>
      </c>
      <c r="AL1262">
        <v>40.423335999999999</v>
      </c>
      <c r="AM1262">
        <v>121.802452</v>
      </c>
      <c r="AO1262">
        <v>1092.3535159999999</v>
      </c>
      <c r="AP1262">
        <v>112.63333900000001</v>
      </c>
      <c r="AQ1262">
        <v>128.71116599999999</v>
      </c>
      <c r="AR1262">
        <v>78.841392999999997</v>
      </c>
      <c r="AS1262">
        <v>23.105528</v>
      </c>
      <c r="AT1262">
        <v>31.074821</v>
      </c>
      <c r="AU1262">
        <v>38.186619</v>
      </c>
    </row>
    <row r="1263" spans="1:47" x14ac:dyDescent="0.35">
      <c r="A1263">
        <v>1090.6347659999999</v>
      </c>
      <c r="B1263">
        <v>33.587142999999998</v>
      </c>
      <c r="C1263">
        <v>50.536105999999997</v>
      </c>
      <c r="D1263">
        <v>72.419533000000001</v>
      </c>
      <c r="E1263">
        <v>96.355773999999997</v>
      </c>
      <c r="F1263">
        <v>91.147284999999997</v>
      </c>
      <c r="G1263">
        <v>27.311350000000001</v>
      </c>
      <c r="I1263">
        <v>1090.6347659999999</v>
      </c>
      <c r="J1263">
        <v>65.528869999999998</v>
      </c>
      <c r="K1263">
        <v>110.423805</v>
      </c>
      <c r="L1263">
        <v>108.590118</v>
      </c>
      <c r="M1263">
        <v>44.5854</v>
      </c>
      <c r="N1263">
        <v>46.066769000000001</v>
      </c>
      <c r="O1263">
        <v>106.721436</v>
      </c>
      <c r="Q1263">
        <v>1090.6347659999999</v>
      </c>
      <c r="R1263">
        <v>115.48672500000001</v>
      </c>
      <c r="S1263">
        <v>88.398955999999998</v>
      </c>
      <c r="T1263">
        <v>120.276611</v>
      </c>
      <c r="U1263">
        <v>39.835723999999999</v>
      </c>
      <c r="V1263">
        <v>23.737905999999999</v>
      </c>
      <c r="W1263">
        <v>67.170708000000005</v>
      </c>
      <c r="Y1263">
        <v>1090.6347659999999</v>
      </c>
      <c r="Z1263">
        <v>84.639778000000007</v>
      </c>
      <c r="AA1263">
        <v>119.41598500000001</v>
      </c>
      <c r="AB1263">
        <v>97.135445000000004</v>
      </c>
      <c r="AC1263">
        <v>5.6787089999999996</v>
      </c>
      <c r="AD1263">
        <v>40.772902999999999</v>
      </c>
      <c r="AE1263">
        <v>45.437778000000002</v>
      </c>
      <c r="AG1263">
        <v>1090.6347659999999</v>
      </c>
      <c r="AH1263">
        <v>94.269645999999995</v>
      </c>
      <c r="AI1263">
        <v>138.32505800000001</v>
      </c>
      <c r="AJ1263">
        <v>122.23542</v>
      </c>
      <c r="AK1263">
        <v>66.066329999999994</v>
      </c>
      <c r="AL1263">
        <v>43.994846000000003</v>
      </c>
      <c r="AM1263">
        <v>127.79950700000001</v>
      </c>
      <c r="AO1263">
        <v>1090.6347659999999</v>
      </c>
      <c r="AP1263">
        <v>132.78401199999999</v>
      </c>
      <c r="AQ1263">
        <v>94.757164000000003</v>
      </c>
      <c r="AR1263">
        <v>96.003524999999996</v>
      </c>
      <c r="AS1263">
        <v>72.826767000000004</v>
      </c>
      <c r="AT1263">
        <v>52.282871</v>
      </c>
      <c r="AU1263">
        <v>30.565242999999999</v>
      </c>
    </row>
    <row r="1264" spans="1:47" x14ac:dyDescent="0.35">
      <c r="A1264">
        <v>1088.9140629999999</v>
      </c>
      <c r="B1264">
        <v>25.808315</v>
      </c>
      <c r="C1264">
        <v>55.783886000000003</v>
      </c>
      <c r="D1264">
        <v>116.83916499999999</v>
      </c>
      <c r="E1264">
        <v>172.64656099999999</v>
      </c>
      <c r="F1264">
        <v>105.374672</v>
      </c>
      <c r="G1264">
        <v>16.994938000000001</v>
      </c>
      <c r="I1264">
        <v>1088.9140629999999</v>
      </c>
      <c r="J1264">
        <v>85.771736000000004</v>
      </c>
      <c r="K1264">
        <v>126.141296</v>
      </c>
      <c r="L1264">
        <v>119.902939</v>
      </c>
      <c r="M1264">
        <v>67.465309000000005</v>
      </c>
      <c r="N1264">
        <v>23.878799000000001</v>
      </c>
      <c r="O1264">
        <v>133.25709499999999</v>
      </c>
      <c r="Q1264">
        <v>1088.9140629999999</v>
      </c>
      <c r="R1264">
        <v>100.96521</v>
      </c>
      <c r="S1264">
        <v>92.374381999999997</v>
      </c>
      <c r="T1264">
        <v>101.04451</v>
      </c>
      <c r="U1264">
        <v>19.298490999999999</v>
      </c>
      <c r="V1264">
        <v>40.588878999999999</v>
      </c>
      <c r="W1264">
        <v>103.752602</v>
      </c>
      <c r="Y1264">
        <v>1088.9140629999999</v>
      </c>
      <c r="Z1264">
        <v>83.968581999999998</v>
      </c>
      <c r="AA1264">
        <v>108.831963</v>
      </c>
      <c r="AB1264">
        <v>125.846245</v>
      </c>
      <c r="AC1264">
        <v>62.355328</v>
      </c>
      <c r="AD1264">
        <v>63.708885000000002</v>
      </c>
      <c r="AE1264">
        <v>42.069381999999997</v>
      </c>
      <c r="AG1264">
        <v>1088.9140629999999</v>
      </c>
      <c r="AH1264">
        <v>115.915733</v>
      </c>
      <c r="AI1264">
        <v>162.683716</v>
      </c>
      <c r="AJ1264">
        <v>137.58026100000001</v>
      </c>
      <c r="AK1264">
        <v>96.086571000000006</v>
      </c>
      <c r="AL1264">
        <v>9.7818170000000002</v>
      </c>
      <c r="AM1264">
        <v>87.292747000000006</v>
      </c>
      <c r="AO1264">
        <v>1088.9140629999999</v>
      </c>
      <c r="AP1264">
        <v>152.92486600000001</v>
      </c>
      <c r="AQ1264">
        <v>108.772041</v>
      </c>
      <c r="AR1264">
        <v>94.269112000000007</v>
      </c>
      <c r="AS1264">
        <v>44.055523000000001</v>
      </c>
      <c r="AT1264">
        <v>25.527045999999999</v>
      </c>
      <c r="AU1264">
        <v>33.118771000000002</v>
      </c>
    </row>
    <row r="1265" spans="1:47" x14ac:dyDescent="0.35">
      <c r="A1265">
        <v>1087.1933590000001</v>
      </c>
      <c r="B1265">
        <v>77.599388000000005</v>
      </c>
      <c r="C1265">
        <v>72.652389999999997</v>
      </c>
      <c r="D1265">
        <v>94.409851000000003</v>
      </c>
      <c r="E1265">
        <v>81.822685000000007</v>
      </c>
      <c r="F1265">
        <v>106.520561</v>
      </c>
      <c r="G1265">
        <v>28.476595</v>
      </c>
      <c r="I1265">
        <v>1087.1933590000001</v>
      </c>
      <c r="J1265">
        <v>103.1007</v>
      </c>
      <c r="K1265">
        <v>102.62518300000001</v>
      </c>
      <c r="L1265">
        <v>110.872429</v>
      </c>
      <c r="M1265">
        <v>74.350860999999995</v>
      </c>
      <c r="N1265">
        <v>45.284657000000003</v>
      </c>
      <c r="O1265">
        <v>108.930801</v>
      </c>
      <c r="Q1265">
        <v>1087.1933590000001</v>
      </c>
      <c r="R1265">
        <v>109.695374</v>
      </c>
      <c r="S1265">
        <v>54.213909000000001</v>
      </c>
      <c r="T1265">
        <v>67.292679000000007</v>
      </c>
      <c r="U1265">
        <v>27.826221</v>
      </c>
      <c r="V1265">
        <v>13.847269000000001</v>
      </c>
      <c r="W1265">
        <v>34.258716999999997</v>
      </c>
      <c r="Y1265">
        <v>1087.1933590000001</v>
      </c>
      <c r="Z1265">
        <v>29.542542000000001</v>
      </c>
      <c r="AA1265">
        <v>108.422302</v>
      </c>
      <c r="AB1265">
        <v>122.58296199999999</v>
      </c>
      <c r="AC1265">
        <v>43.457450999999999</v>
      </c>
      <c r="AD1265">
        <v>57.577849999999998</v>
      </c>
      <c r="AE1265">
        <v>91.005027999999996</v>
      </c>
      <c r="AG1265">
        <v>1087.1933590000001</v>
      </c>
      <c r="AH1265">
        <v>117.212227</v>
      </c>
      <c r="AI1265">
        <v>117.295586</v>
      </c>
      <c r="AJ1265">
        <v>90.447226999999998</v>
      </c>
      <c r="AK1265">
        <v>67.979232999999994</v>
      </c>
      <c r="AL1265">
        <v>8.9994619999999994</v>
      </c>
      <c r="AM1265">
        <v>141.23947100000001</v>
      </c>
      <c r="AO1265">
        <v>1087.1933590000001</v>
      </c>
      <c r="AP1265">
        <v>145.45159899999999</v>
      </c>
      <c r="AQ1265">
        <v>92.271064999999993</v>
      </c>
      <c r="AR1265">
        <v>104.160507</v>
      </c>
      <c r="AS1265">
        <v>19.654807999999999</v>
      </c>
      <c r="AT1265">
        <v>69.973288999999994</v>
      </c>
      <c r="AU1265">
        <v>37.122044000000002</v>
      </c>
    </row>
    <row r="1266" spans="1:47" x14ac:dyDescent="0.35">
      <c r="A1266">
        <v>1085.4726559999999</v>
      </c>
      <c r="B1266">
        <v>66.908134000000004</v>
      </c>
      <c r="C1266">
        <v>112.7547</v>
      </c>
      <c r="D1266">
        <v>83.612419000000003</v>
      </c>
      <c r="E1266">
        <v>147.910507</v>
      </c>
      <c r="F1266">
        <v>53.921836999999996</v>
      </c>
      <c r="G1266">
        <v>74.815605000000005</v>
      </c>
      <c r="I1266">
        <v>1085.4726559999999</v>
      </c>
      <c r="J1266">
        <v>60.86795</v>
      </c>
      <c r="K1266">
        <v>116.885864</v>
      </c>
      <c r="L1266">
        <v>136.708755</v>
      </c>
      <c r="M1266">
        <v>-11.733214</v>
      </c>
      <c r="N1266">
        <v>88.468185000000005</v>
      </c>
      <c r="O1266">
        <v>61.373638</v>
      </c>
      <c r="Q1266">
        <v>1085.4726559999999</v>
      </c>
      <c r="R1266">
        <v>128.58938599999999</v>
      </c>
      <c r="S1266">
        <v>98.864165999999997</v>
      </c>
      <c r="T1266">
        <v>148.30751000000001</v>
      </c>
      <c r="U1266">
        <v>66.853194999999999</v>
      </c>
      <c r="V1266">
        <v>59.745266000000001</v>
      </c>
      <c r="W1266">
        <v>102.78565999999999</v>
      </c>
      <c r="Y1266">
        <v>1085.4726559999999</v>
      </c>
      <c r="Z1266">
        <v>94.249854999999997</v>
      </c>
      <c r="AA1266">
        <v>92.034554</v>
      </c>
      <c r="AB1266">
        <v>136.75288399999999</v>
      </c>
      <c r="AC1266">
        <v>78.310699</v>
      </c>
      <c r="AD1266">
        <v>71.785301000000004</v>
      </c>
      <c r="AE1266">
        <v>64.386627000000004</v>
      </c>
      <c r="AG1266">
        <v>1085.4726559999999</v>
      </c>
      <c r="AH1266">
        <v>103.982384</v>
      </c>
      <c r="AI1266">
        <v>66.117576999999997</v>
      </c>
      <c r="AJ1266">
        <v>129.03666699999999</v>
      </c>
      <c r="AK1266">
        <v>118.321648</v>
      </c>
      <c r="AL1266">
        <v>11.122845</v>
      </c>
      <c r="AM1266">
        <v>129.79811100000001</v>
      </c>
      <c r="AO1266">
        <v>1085.4726559999999</v>
      </c>
      <c r="AP1266">
        <v>108.929413</v>
      </c>
      <c r="AQ1266">
        <v>84.492607000000007</v>
      </c>
      <c r="AR1266">
        <v>115.50251</v>
      </c>
      <c r="AS1266">
        <v>46.103217999999998</v>
      </c>
      <c r="AT1266">
        <v>22.890353999999999</v>
      </c>
      <c r="AU1266">
        <v>87.603217999999998</v>
      </c>
    </row>
    <row r="1267" spans="1:47" x14ac:dyDescent="0.35">
      <c r="A1267">
        <v>1083.75</v>
      </c>
      <c r="B1267">
        <v>66.386131000000006</v>
      </c>
      <c r="C1267">
        <v>68.609527999999997</v>
      </c>
      <c r="D1267">
        <v>97.509033000000002</v>
      </c>
      <c r="E1267">
        <v>126.833763</v>
      </c>
      <c r="F1267">
        <v>107.359444</v>
      </c>
      <c r="G1267">
        <v>4.9564880000000002</v>
      </c>
      <c r="I1267">
        <v>1083.75</v>
      </c>
      <c r="J1267">
        <v>121.762939</v>
      </c>
      <c r="K1267">
        <v>74.503365000000002</v>
      </c>
      <c r="L1267">
        <v>105.898155</v>
      </c>
      <c r="M1267">
        <v>8.2318119999999997</v>
      </c>
      <c r="N1267">
        <v>50.306140999999997</v>
      </c>
      <c r="O1267">
        <v>124.207382</v>
      </c>
      <c r="Q1267">
        <v>1083.75</v>
      </c>
      <c r="R1267">
        <v>108.26462600000001</v>
      </c>
      <c r="S1267">
        <v>108.640198</v>
      </c>
      <c r="T1267">
        <v>107.29995700000001</v>
      </c>
      <c r="U1267">
        <v>75.365784000000005</v>
      </c>
      <c r="V1267">
        <v>63.508850000000002</v>
      </c>
      <c r="W1267">
        <v>59.460075000000003</v>
      </c>
      <c r="Y1267">
        <v>1083.75</v>
      </c>
      <c r="Z1267">
        <v>83.413239000000004</v>
      </c>
      <c r="AA1267">
        <v>135.19529700000001</v>
      </c>
      <c r="AB1267">
        <v>134.94311500000001</v>
      </c>
      <c r="AC1267">
        <v>73.937431000000004</v>
      </c>
      <c r="AD1267">
        <v>91.795676999999998</v>
      </c>
      <c r="AE1267">
        <v>26.161155999999998</v>
      </c>
      <c r="AG1267">
        <v>1083.75</v>
      </c>
      <c r="AH1267">
        <v>113.99382799999999</v>
      </c>
      <c r="AI1267">
        <v>109.358101</v>
      </c>
      <c r="AJ1267">
        <v>106.616722</v>
      </c>
      <c r="AK1267">
        <v>80.055458000000002</v>
      </c>
      <c r="AL1267">
        <v>24.862960999999999</v>
      </c>
      <c r="AM1267">
        <v>105.29203</v>
      </c>
      <c r="AO1267">
        <v>1083.75</v>
      </c>
      <c r="AP1267">
        <v>182.79225199999999</v>
      </c>
      <c r="AQ1267">
        <v>33.150145999999999</v>
      </c>
      <c r="AR1267">
        <v>90.535651999999999</v>
      </c>
      <c r="AS1267">
        <v>53.661678000000002</v>
      </c>
      <c r="AT1267">
        <v>12.133603000000001</v>
      </c>
      <c r="AU1267">
        <v>9.9484000000000003E-2</v>
      </c>
    </row>
    <row r="1268" spans="1:47" x14ac:dyDescent="0.35">
      <c r="A1268">
        <v>1082.029297</v>
      </c>
      <c r="B1268">
        <v>15.046666</v>
      </c>
      <c r="C1268">
        <v>73.849579000000006</v>
      </c>
      <c r="D1268">
        <v>86.719299000000007</v>
      </c>
      <c r="E1268">
        <v>178.358597</v>
      </c>
      <c r="F1268">
        <v>67.851096999999996</v>
      </c>
      <c r="G1268">
        <v>23.695955000000001</v>
      </c>
      <c r="I1268">
        <v>1082.029297</v>
      </c>
      <c r="J1268">
        <v>66.477706999999995</v>
      </c>
      <c r="K1268">
        <v>110.54376999999999</v>
      </c>
      <c r="L1268">
        <v>127.372032</v>
      </c>
      <c r="M1268">
        <v>3.9870079999999999</v>
      </c>
      <c r="N1268">
        <v>36.842140000000001</v>
      </c>
      <c r="O1268">
        <v>102.801117</v>
      </c>
      <c r="Q1268">
        <v>1082.029297</v>
      </c>
      <c r="R1268">
        <v>85.044235</v>
      </c>
      <c r="S1268">
        <v>99.536086999999995</v>
      </c>
      <c r="T1268">
        <v>166.494125</v>
      </c>
      <c r="U1268">
        <v>28.700541999999999</v>
      </c>
      <c r="V1268">
        <v>73.079764999999995</v>
      </c>
      <c r="W1268">
        <v>43.737949</v>
      </c>
      <c r="Y1268">
        <v>1082.029297</v>
      </c>
      <c r="Z1268">
        <v>23.217030000000001</v>
      </c>
      <c r="AA1268">
        <v>92.673659999999998</v>
      </c>
      <c r="AB1268">
        <v>95.385254000000003</v>
      </c>
      <c r="AC1268">
        <v>34.718063000000001</v>
      </c>
      <c r="AD1268">
        <v>58.076343999999999</v>
      </c>
      <c r="AE1268">
        <v>53.289028000000002</v>
      </c>
      <c r="AG1268">
        <v>1082.029297</v>
      </c>
      <c r="AH1268">
        <v>94.962020999999993</v>
      </c>
      <c r="AI1268">
        <v>107.571472</v>
      </c>
      <c r="AJ1268">
        <v>114.699326</v>
      </c>
      <c r="AK1268">
        <v>99.883125000000007</v>
      </c>
      <c r="AL1268">
        <v>22.627248999999999</v>
      </c>
      <c r="AM1268">
        <v>124.353821</v>
      </c>
      <c r="AO1268">
        <v>1082.029297</v>
      </c>
      <c r="AP1268">
        <v>123.044662</v>
      </c>
      <c r="AQ1268">
        <v>67.494231999999997</v>
      </c>
      <c r="AR1268">
        <v>125.111107</v>
      </c>
      <c r="AS1268">
        <v>107.677719</v>
      </c>
      <c r="AT1268">
        <v>18.805738000000002</v>
      </c>
      <c r="AU1268">
        <v>12.812939</v>
      </c>
    </row>
    <row r="1269" spans="1:47" x14ac:dyDescent="0.35">
      <c r="A1269">
        <v>1080.3066409999999</v>
      </c>
      <c r="B1269">
        <v>24.696553999999999</v>
      </c>
      <c r="C1269">
        <v>81.990500999999995</v>
      </c>
      <c r="D1269">
        <v>70.129149999999996</v>
      </c>
      <c r="E1269">
        <v>100.665245</v>
      </c>
      <c r="F1269">
        <v>112.55407</v>
      </c>
      <c r="G1269">
        <v>19.202658</v>
      </c>
      <c r="I1269">
        <v>1080.3066409999999</v>
      </c>
      <c r="J1269">
        <v>93.959029999999998</v>
      </c>
      <c r="K1269">
        <v>82.697806999999997</v>
      </c>
      <c r="L1269">
        <v>129.96727000000001</v>
      </c>
      <c r="M1269">
        <v>-0.25959100000000002</v>
      </c>
      <c r="N1269">
        <v>26.285561000000001</v>
      </c>
      <c r="O1269">
        <v>133.66255200000001</v>
      </c>
      <c r="Q1269">
        <v>1080.3066409999999</v>
      </c>
      <c r="R1269">
        <v>108.285477</v>
      </c>
      <c r="S1269">
        <v>106.40248099999999</v>
      </c>
      <c r="T1269">
        <v>110.985268</v>
      </c>
      <c r="U1269">
        <v>58.990794999999999</v>
      </c>
      <c r="V1269">
        <v>-33.482967000000002</v>
      </c>
      <c r="W1269">
        <v>64.312691000000001</v>
      </c>
      <c r="Y1269">
        <v>1080.3066409999999</v>
      </c>
      <c r="Z1269">
        <v>53.047576999999997</v>
      </c>
      <c r="AA1269">
        <v>106.783134</v>
      </c>
      <c r="AB1269">
        <v>118.265137</v>
      </c>
      <c r="AC1269">
        <v>84.063559999999995</v>
      </c>
      <c r="AD1269">
        <v>31.629622999999999</v>
      </c>
      <c r="AE1269">
        <v>45.565959999999997</v>
      </c>
      <c r="AG1269">
        <v>1080.3066409999999</v>
      </c>
      <c r="AH1269">
        <v>62.873458999999997</v>
      </c>
      <c r="AI1269">
        <v>118.851112</v>
      </c>
      <c r="AJ1269">
        <v>74.876266000000001</v>
      </c>
      <c r="AK1269">
        <v>100.830956</v>
      </c>
      <c r="AL1269">
        <v>-2.8336510000000001</v>
      </c>
      <c r="AM1269">
        <v>85.343079000000003</v>
      </c>
      <c r="AO1269">
        <v>1080.3066409999999</v>
      </c>
      <c r="AP1269">
        <v>130.09637499999999</v>
      </c>
      <c r="AQ1269">
        <v>113.43667600000001</v>
      </c>
      <c r="AR1269">
        <v>140.802933</v>
      </c>
      <c r="AS1269">
        <v>46.992930999999999</v>
      </c>
      <c r="AT1269">
        <v>45.797974000000004</v>
      </c>
      <c r="AU1269">
        <v>-3.511584</v>
      </c>
    </row>
    <row r="1270" spans="1:47" x14ac:dyDescent="0.35">
      <c r="A1270">
        <v>1078.5839840000001</v>
      </c>
      <c r="B1270">
        <v>40.147247</v>
      </c>
      <c r="C1270">
        <v>120.605835</v>
      </c>
      <c r="D1270">
        <v>62.255935999999998</v>
      </c>
      <c r="E1270">
        <v>134.75318899999999</v>
      </c>
      <c r="F1270">
        <v>73.062163999999996</v>
      </c>
      <c r="G1270">
        <v>6.0044969999999998</v>
      </c>
      <c r="I1270">
        <v>1078.5839840000001</v>
      </c>
      <c r="J1270">
        <v>93.854088000000004</v>
      </c>
      <c r="K1270">
        <v>76.633910999999998</v>
      </c>
      <c r="L1270">
        <v>148.52757299999999</v>
      </c>
      <c r="M1270">
        <v>-4.5096040000000004</v>
      </c>
      <c r="N1270">
        <v>52.015205000000002</v>
      </c>
      <c r="O1270">
        <v>73.077599000000006</v>
      </c>
      <c r="Q1270">
        <v>1078.5839840000001</v>
      </c>
      <c r="R1270">
        <v>89.428391000000005</v>
      </c>
      <c r="S1270">
        <v>79.884720000000002</v>
      </c>
      <c r="T1270">
        <v>125.163864</v>
      </c>
      <c r="U1270">
        <v>82.011054999999999</v>
      </c>
      <c r="V1270">
        <v>32.706985000000003</v>
      </c>
      <c r="W1270">
        <v>67.461822999999995</v>
      </c>
      <c r="Y1270">
        <v>1078.5839840000001</v>
      </c>
      <c r="Z1270">
        <v>42.229748000000001</v>
      </c>
      <c r="AA1270">
        <v>128.143021</v>
      </c>
      <c r="AB1270">
        <v>154.19833399999999</v>
      </c>
      <c r="AC1270">
        <v>56.467326999999997</v>
      </c>
      <c r="AD1270">
        <v>69.052261000000001</v>
      </c>
      <c r="AE1270">
        <v>62.518397999999998</v>
      </c>
      <c r="AG1270">
        <v>1078.5839840000001</v>
      </c>
      <c r="AH1270">
        <v>112.07189200000001</v>
      </c>
      <c r="AI1270">
        <v>90.941597000000002</v>
      </c>
      <c r="AJ1270">
        <v>136.664154</v>
      </c>
      <c r="AK1270">
        <v>74.203506000000004</v>
      </c>
      <c r="AL1270">
        <v>-5.0619160000000001</v>
      </c>
      <c r="AM1270">
        <v>108.75528</v>
      </c>
      <c r="AO1270">
        <v>1078.5839840000001</v>
      </c>
      <c r="AP1270">
        <v>81.994300999999993</v>
      </c>
      <c r="AQ1270">
        <v>76.635017000000005</v>
      </c>
      <c r="AR1270">
        <v>78.119415000000004</v>
      </c>
      <c r="AS1270">
        <v>16.811641999999999</v>
      </c>
      <c r="AT1270">
        <v>-21.555893000000001</v>
      </c>
      <c r="AU1270">
        <v>-69.175644000000005</v>
      </c>
    </row>
    <row r="1271" spans="1:47" x14ac:dyDescent="0.35">
      <c r="A1271">
        <v>1076.861328</v>
      </c>
      <c r="B1271">
        <v>10.610003000000001</v>
      </c>
      <c r="C1271">
        <v>76.497826000000003</v>
      </c>
      <c r="D1271">
        <v>89.212317999999996</v>
      </c>
      <c r="E1271">
        <v>152.86277799999999</v>
      </c>
      <c r="F1271">
        <v>61.156719000000002</v>
      </c>
      <c r="G1271">
        <v>11.676373</v>
      </c>
      <c r="I1271">
        <v>1076.861328</v>
      </c>
      <c r="J1271">
        <v>108.259682</v>
      </c>
      <c r="K1271">
        <v>125.711296</v>
      </c>
      <c r="L1271">
        <v>125.00248000000001</v>
      </c>
      <c r="M1271">
        <v>25.582132000000001</v>
      </c>
      <c r="N1271">
        <v>67.575705999999997</v>
      </c>
      <c r="O1271">
        <v>72.009131999999994</v>
      </c>
      <c r="Q1271">
        <v>1076.861328</v>
      </c>
      <c r="R1271">
        <v>57.519958000000003</v>
      </c>
      <c r="S1271">
        <v>123.025505</v>
      </c>
      <c r="T1271">
        <v>117.572113</v>
      </c>
      <c r="U1271">
        <v>62.941825999999999</v>
      </c>
      <c r="V1271">
        <v>30.672466</v>
      </c>
      <c r="W1271">
        <v>88.020729000000003</v>
      </c>
      <c r="Y1271">
        <v>1076.861328</v>
      </c>
      <c r="Z1271">
        <v>80.751755000000003</v>
      </c>
      <c r="AA1271">
        <v>74.041481000000005</v>
      </c>
      <c r="AB1271">
        <v>97.253226999999995</v>
      </c>
      <c r="AC1271">
        <v>54.999744</v>
      </c>
      <c r="AD1271">
        <v>49.870113000000003</v>
      </c>
      <c r="AE1271">
        <v>11.266413999999999</v>
      </c>
      <c r="AG1271">
        <v>1076.861328</v>
      </c>
      <c r="AH1271">
        <v>79.992805000000004</v>
      </c>
      <c r="AI1271">
        <v>90.614174000000006</v>
      </c>
      <c r="AJ1271">
        <v>121.524376</v>
      </c>
      <c r="AK1271">
        <v>50.489612999999999</v>
      </c>
      <c r="AL1271">
        <v>24.633583000000002</v>
      </c>
      <c r="AM1271">
        <v>78.470444000000001</v>
      </c>
      <c r="AO1271">
        <v>1076.861328</v>
      </c>
      <c r="AP1271">
        <v>118.070099</v>
      </c>
      <c r="AQ1271">
        <v>68.869560000000007</v>
      </c>
      <c r="AR1271">
        <v>115.584282</v>
      </c>
      <c r="AS1271">
        <v>73.703261999999995</v>
      </c>
      <c r="AT1271">
        <v>47.514156</v>
      </c>
      <c r="AU1271">
        <v>17.542154</v>
      </c>
    </row>
    <row r="1272" spans="1:47" x14ac:dyDescent="0.35">
      <c r="A1272">
        <v>1075.1367190000001</v>
      </c>
      <c r="B1272">
        <v>13.000083</v>
      </c>
      <c r="C1272">
        <v>97.689812000000003</v>
      </c>
      <c r="D1272">
        <v>45.074806000000002</v>
      </c>
      <c r="E1272">
        <v>131.79392999999999</v>
      </c>
      <c r="F1272">
        <v>68.115700000000004</v>
      </c>
      <c r="G1272">
        <v>39.107647</v>
      </c>
      <c r="I1272">
        <v>1075.1367190000001</v>
      </c>
      <c r="J1272">
        <v>90.744370000000004</v>
      </c>
      <c r="K1272">
        <v>132.69802899999999</v>
      </c>
      <c r="L1272">
        <v>156.61544799999999</v>
      </c>
      <c r="M1272">
        <v>60.011986</v>
      </c>
      <c r="N1272">
        <v>99.085869000000002</v>
      </c>
      <c r="O1272">
        <v>94.152289999999994</v>
      </c>
      <c r="Q1272">
        <v>1075.1367190000001</v>
      </c>
      <c r="R1272">
        <v>105.41321600000001</v>
      </c>
      <c r="S1272">
        <v>99.414771999999999</v>
      </c>
      <c r="T1272">
        <v>102.730583</v>
      </c>
      <c r="U1272">
        <v>35.176453000000002</v>
      </c>
      <c r="V1272">
        <v>44.596984999999997</v>
      </c>
      <c r="W1272">
        <v>27.331603999999999</v>
      </c>
      <c r="Y1272">
        <v>1075.1367190000001</v>
      </c>
      <c r="Z1272">
        <v>24.96283</v>
      </c>
      <c r="AA1272">
        <v>101.201622</v>
      </c>
      <c r="AB1272">
        <v>80.952866</v>
      </c>
      <c r="AC1272">
        <v>57.884205000000001</v>
      </c>
      <c r="AD1272">
        <v>51.006115000000001</v>
      </c>
      <c r="AE1272">
        <v>76.09169</v>
      </c>
      <c r="AG1272">
        <v>1075.1367190000001</v>
      </c>
      <c r="AH1272">
        <v>75.490325999999996</v>
      </c>
      <c r="AI1272">
        <v>123.653801</v>
      </c>
      <c r="AJ1272">
        <v>25.153625000000002</v>
      </c>
      <c r="AK1272">
        <v>116.72882799999999</v>
      </c>
      <c r="AL1272">
        <v>36.90831</v>
      </c>
      <c r="AM1272">
        <v>107.677391</v>
      </c>
      <c r="AO1272">
        <v>1075.1367190000001</v>
      </c>
      <c r="AP1272">
        <v>130.91867099999999</v>
      </c>
      <c r="AQ1272">
        <v>122.036629</v>
      </c>
      <c r="AR1272">
        <v>134.17640700000001</v>
      </c>
      <c r="AS1272">
        <v>34.825699</v>
      </c>
      <c r="AT1272">
        <v>35.316325999999997</v>
      </c>
      <c r="AU1272">
        <v>20.082795999999998</v>
      </c>
    </row>
    <row r="1273" spans="1:47" x14ac:dyDescent="0.35">
      <c r="A1273">
        <v>1073.4140629999999</v>
      </c>
      <c r="B1273">
        <v>21.190982999999999</v>
      </c>
      <c r="C1273">
        <v>110.171432</v>
      </c>
      <c r="D1273">
        <v>64.775734</v>
      </c>
      <c r="E1273">
        <v>81.722397000000001</v>
      </c>
      <c r="F1273">
        <v>95.377831</v>
      </c>
      <c r="G1273">
        <v>38.9711</v>
      </c>
      <c r="I1273">
        <v>1073.4140629999999</v>
      </c>
      <c r="J1273">
        <v>93.542350999999996</v>
      </c>
      <c r="K1273">
        <v>138.231979</v>
      </c>
      <c r="L1273">
        <v>128.75100699999999</v>
      </c>
      <c r="M1273">
        <v>1.598095</v>
      </c>
      <c r="N1273">
        <v>45.009003</v>
      </c>
      <c r="O1273">
        <v>106.132126</v>
      </c>
      <c r="Q1273">
        <v>1073.4140629999999</v>
      </c>
      <c r="R1273">
        <v>114.125038</v>
      </c>
      <c r="S1273">
        <v>75.813400000000001</v>
      </c>
      <c r="T1273">
        <v>122.705566</v>
      </c>
      <c r="U1273">
        <v>14.674307000000001</v>
      </c>
      <c r="V1273">
        <v>23.707912</v>
      </c>
      <c r="W1273">
        <v>73.995361000000003</v>
      </c>
      <c r="Y1273">
        <v>1073.4140629999999</v>
      </c>
      <c r="Z1273">
        <v>62.024208000000002</v>
      </c>
      <c r="AA1273">
        <v>92.090759000000006</v>
      </c>
      <c r="AB1273">
        <v>90.767868000000007</v>
      </c>
      <c r="AC1273">
        <v>44.811939000000002</v>
      </c>
      <c r="AD1273">
        <v>62.294891</v>
      </c>
      <c r="AE1273">
        <v>65.46978</v>
      </c>
      <c r="AG1273">
        <v>1073.4140629999999</v>
      </c>
      <c r="AH1273">
        <v>121.752914</v>
      </c>
      <c r="AI1273">
        <v>88.512535</v>
      </c>
      <c r="AJ1273">
        <v>130.43012999999999</v>
      </c>
      <c r="AK1273">
        <v>43.703437999999998</v>
      </c>
      <c r="AL1273">
        <v>23.072514999999999</v>
      </c>
      <c r="AM1273">
        <v>107.863686</v>
      </c>
      <c r="AO1273">
        <v>1073.4140629999999</v>
      </c>
      <c r="AP1273">
        <v>114.753235</v>
      </c>
      <c r="AQ1273">
        <v>83.807677999999996</v>
      </c>
      <c r="AR1273">
        <v>168.717331</v>
      </c>
      <c r="AS1273">
        <v>42.376323999999997</v>
      </c>
      <c r="AT1273">
        <v>39.079338</v>
      </c>
      <c r="AU1273">
        <v>-7.8390240000000002</v>
      </c>
    </row>
    <row r="1274" spans="1:47" x14ac:dyDescent="0.35">
      <c r="A1274">
        <v>1071.689453</v>
      </c>
      <c r="B1274">
        <v>27.928007000000001</v>
      </c>
      <c r="C1274">
        <v>60.294517999999997</v>
      </c>
      <c r="D1274">
        <v>35.167419000000002</v>
      </c>
      <c r="E1274">
        <v>101.273926</v>
      </c>
      <c r="F1274">
        <v>61.725506000000003</v>
      </c>
      <c r="G1274">
        <v>34.485939000000002</v>
      </c>
      <c r="I1274">
        <v>1071.689453</v>
      </c>
      <c r="J1274">
        <v>42.686836</v>
      </c>
      <c r="K1274">
        <v>66.910049000000001</v>
      </c>
      <c r="L1274">
        <v>102.350151</v>
      </c>
      <c r="M1274">
        <v>30.212766999999999</v>
      </c>
      <c r="N1274">
        <v>46.057045000000002</v>
      </c>
      <c r="O1274">
        <v>129.70756499999999</v>
      </c>
      <c r="Q1274">
        <v>1071.689453</v>
      </c>
      <c r="R1274">
        <v>74.980446000000001</v>
      </c>
      <c r="S1274">
        <v>121.824654</v>
      </c>
      <c r="T1274">
        <v>106.42066199999999</v>
      </c>
      <c r="U1274">
        <v>50.733863999999997</v>
      </c>
      <c r="V1274">
        <v>4.2785149999999996</v>
      </c>
      <c r="W1274">
        <v>39.434756999999998</v>
      </c>
      <c r="Y1274">
        <v>1071.689453</v>
      </c>
      <c r="Z1274">
        <v>58.468375999999999</v>
      </c>
      <c r="AA1274">
        <v>97.484238000000005</v>
      </c>
      <c r="AB1274">
        <v>99.129752999999994</v>
      </c>
      <c r="AC1274">
        <v>4.1932850000000004</v>
      </c>
      <c r="AD1274">
        <v>73.579147000000006</v>
      </c>
      <c r="AE1274">
        <v>62.102649999999997</v>
      </c>
      <c r="AG1274">
        <v>1071.689453</v>
      </c>
      <c r="AH1274">
        <v>92.591599000000002</v>
      </c>
      <c r="AI1274">
        <v>69.338074000000006</v>
      </c>
      <c r="AJ1274">
        <v>73.254859999999994</v>
      </c>
      <c r="AK1274">
        <v>31.612358</v>
      </c>
      <c r="AL1274">
        <v>20.843537999999999</v>
      </c>
      <c r="AM1274">
        <v>89.199348000000001</v>
      </c>
      <c r="AO1274">
        <v>1071.689453</v>
      </c>
      <c r="AP1274">
        <v>98.594009</v>
      </c>
      <c r="AQ1274">
        <v>67.346359000000007</v>
      </c>
      <c r="AR1274">
        <v>182.944839</v>
      </c>
      <c r="AS1274">
        <v>41.224204999999998</v>
      </c>
      <c r="AT1274">
        <v>23.990376999999999</v>
      </c>
      <c r="AU1274">
        <v>64.306663999999998</v>
      </c>
    </row>
    <row r="1275" spans="1:47" x14ac:dyDescent="0.35">
      <c r="A1275">
        <v>1069.9648440000001</v>
      </c>
      <c r="B1275">
        <v>15.815206999999999</v>
      </c>
      <c r="C1275">
        <v>75.678878999999995</v>
      </c>
      <c r="D1275">
        <v>112.85674299999999</v>
      </c>
      <c r="E1275">
        <v>126.613297</v>
      </c>
      <c r="F1275">
        <v>59.983066999999998</v>
      </c>
      <c r="G1275">
        <v>14.056884999999999</v>
      </c>
      <c r="I1275">
        <v>1069.9648440000001</v>
      </c>
      <c r="J1275">
        <v>42.595317999999999</v>
      </c>
      <c r="K1275">
        <v>86.954459999999997</v>
      </c>
      <c r="L1275">
        <v>139.75204500000001</v>
      </c>
      <c r="M1275">
        <v>39.965729000000003</v>
      </c>
      <c r="N1275">
        <v>57.252121000000002</v>
      </c>
      <c r="O1275">
        <v>105.42991600000001</v>
      </c>
      <c r="Q1275">
        <v>1069.9648440000001</v>
      </c>
      <c r="R1275">
        <v>102.541428</v>
      </c>
      <c r="S1275">
        <v>96.776916999999997</v>
      </c>
      <c r="T1275">
        <v>114.78949</v>
      </c>
      <c r="U1275">
        <v>94.026732999999993</v>
      </c>
      <c r="V1275">
        <v>-19.490665</v>
      </c>
      <c r="W1275">
        <v>71.577468999999994</v>
      </c>
      <c r="Y1275">
        <v>1069.9648440000001</v>
      </c>
      <c r="Z1275">
        <v>25.920176000000001</v>
      </c>
      <c r="AA1275">
        <v>89.827590999999998</v>
      </c>
      <c r="AB1275">
        <v>77.044265999999993</v>
      </c>
      <c r="AC1275">
        <v>83.921683999999999</v>
      </c>
      <c r="AD1275">
        <v>45.715392999999999</v>
      </c>
      <c r="AE1275">
        <v>51.488430000000001</v>
      </c>
      <c r="AG1275">
        <v>1069.9648440000001</v>
      </c>
      <c r="AH1275">
        <v>111.284645</v>
      </c>
      <c r="AI1275">
        <v>113.962692</v>
      </c>
      <c r="AJ1275">
        <v>103.092018</v>
      </c>
      <c r="AK1275">
        <v>60.120379999999997</v>
      </c>
      <c r="AL1275">
        <v>15.717212999999999</v>
      </c>
      <c r="AM1275">
        <v>51.695988</v>
      </c>
      <c r="AO1275">
        <v>1069.9648440000001</v>
      </c>
      <c r="AP1275">
        <v>36.048507999999998</v>
      </c>
      <c r="AQ1275">
        <v>40.744213000000002</v>
      </c>
      <c r="AR1275">
        <v>214.565887</v>
      </c>
      <c r="AS1275">
        <v>63.269218000000002</v>
      </c>
      <c r="AT1275">
        <v>0.21038100000000001</v>
      </c>
      <c r="AU1275">
        <v>39.285809</v>
      </c>
    </row>
    <row r="1276" spans="1:47" x14ac:dyDescent="0.35">
      <c r="A1276">
        <v>1068.2402340000001</v>
      </c>
      <c r="B1276">
        <v>22.550654999999999</v>
      </c>
      <c r="C1276">
        <v>51.921970000000002</v>
      </c>
      <c r="D1276">
        <v>109.345703</v>
      </c>
      <c r="E1276">
        <v>130.19691499999999</v>
      </c>
      <c r="F1276">
        <v>74.185989000000006</v>
      </c>
      <c r="G1276">
        <v>31.323898</v>
      </c>
      <c r="I1276">
        <v>1068.2402340000001</v>
      </c>
      <c r="J1276">
        <v>84.538612000000001</v>
      </c>
      <c r="K1276">
        <v>124.384384</v>
      </c>
      <c r="L1276">
        <v>111.914162</v>
      </c>
      <c r="M1276">
        <v>35.217402999999997</v>
      </c>
      <c r="N1276">
        <v>43.800773999999997</v>
      </c>
      <c r="O1276">
        <v>124.645821</v>
      </c>
      <c r="Q1276">
        <v>1068.2402340000001</v>
      </c>
      <c r="R1276">
        <v>66.314139999999995</v>
      </c>
      <c r="S1276">
        <v>99.278687000000005</v>
      </c>
      <c r="T1276">
        <v>86.919066999999998</v>
      </c>
      <c r="U1276">
        <v>40.187404999999998</v>
      </c>
      <c r="V1276">
        <v>7.482596</v>
      </c>
      <c r="W1276">
        <v>35.581139</v>
      </c>
      <c r="Y1276">
        <v>1068.2402340000001</v>
      </c>
      <c r="Z1276">
        <v>78.905242999999999</v>
      </c>
      <c r="AA1276">
        <v>41.589393999999999</v>
      </c>
      <c r="AB1276">
        <v>83.958625999999995</v>
      </c>
      <c r="AC1276">
        <v>27.366344000000002</v>
      </c>
      <c r="AD1276">
        <v>54.100464000000002</v>
      </c>
      <c r="AE1276">
        <v>39.429676000000001</v>
      </c>
      <c r="AG1276">
        <v>1068.2402340000001</v>
      </c>
      <c r="AH1276">
        <v>108.227547</v>
      </c>
      <c r="AI1276">
        <v>100.591171</v>
      </c>
      <c r="AJ1276">
        <v>80.738219999999998</v>
      </c>
      <c r="AK1276">
        <v>71.223174999999998</v>
      </c>
      <c r="AL1276">
        <v>10.594265999999999</v>
      </c>
      <c r="AM1276">
        <v>76.535103000000007</v>
      </c>
      <c r="AO1276">
        <v>1068.2402340000001</v>
      </c>
      <c r="AP1276">
        <v>90.935142999999997</v>
      </c>
      <c r="AQ1276">
        <v>80.829102000000006</v>
      </c>
      <c r="AR1276">
        <v>254.87266500000001</v>
      </c>
      <c r="AS1276">
        <v>67.911591000000001</v>
      </c>
      <c r="AT1276">
        <v>-19.209864</v>
      </c>
      <c r="AU1276">
        <v>7.0270840000000003</v>
      </c>
    </row>
    <row r="1277" spans="1:47" x14ac:dyDescent="0.35">
      <c r="A1277">
        <v>1066.515625</v>
      </c>
      <c r="B1277">
        <v>51.020653000000003</v>
      </c>
      <c r="C1277">
        <v>31.074197999999999</v>
      </c>
      <c r="D1277">
        <v>71.058967999999993</v>
      </c>
      <c r="E1277">
        <v>152.61497499999999</v>
      </c>
      <c r="F1277">
        <v>108.671532</v>
      </c>
      <c r="G1277">
        <v>-0.68572900000000003</v>
      </c>
      <c r="I1277">
        <v>1066.515625</v>
      </c>
      <c r="J1277">
        <v>84.439223999999996</v>
      </c>
      <c r="K1277">
        <v>58.909427999999998</v>
      </c>
      <c r="L1277">
        <v>134.81007399999999</v>
      </c>
      <c r="M1277">
        <v>63.799168000000002</v>
      </c>
      <c r="N1277">
        <v>15.862928</v>
      </c>
      <c r="O1277">
        <v>136.607101</v>
      </c>
      <c r="Q1277">
        <v>1066.515625</v>
      </c>
      <c r="R1277">
        <v>98.211844999999997</v>
      </c>
      <c r="S1277">
        <v>87.287209000000004</v>
      </c>
      <c r="T1277">
        <v>117.0271</v>
      </c>
      <c r="U1277">
        <v>99.404540999999995</v>
      </c>
      <c r="V1277">
        <v>48.937263000000002</v>
      </c>
      <c r="W1277">
        <v>3.9470450000000001</v>
      </c>
      <c r="Y1277">
        <v>1066.515625</v>
      </c>
      <c r="Z1277">
        <v>68.106735</v>
      </c>
      <c r="AA1277">
        <v>86.117332000000005</v>
      </c>
      <c r="AB1277">
        <v>119.854286</v>
      </c>
      <c r="AC1277">
        <v>-42.207897000000003</v>
      </c>
      <c r="AD1277">
        <v>69.728354999999993</v>
      </c>
      <c r="AE1277">
        <v>50.562823999999999</v>
      </c>
      <c r="AG1277">
        <v>1066.515625</v>
      </c>
      <c r="AH1277">
        <v>92.129165999999998</v>
      </c>
      <c r="AI1277">
        <v>91.574050999999997</v>
      </c>
      <c r="AJ1277">
        <v>113.46369900000001</v>
      </c>
      <c r="AK1277">
        <v>30.152487000000001</v>
      </c>
      <c r="AL1277">
        <v>-7.5675100000000004</v>
      </c>
      <c r="AM1277">
        <v>89.770415999999997</v>
      </c>
      <c r="AO1277">
        <v>1066.515625</v>
      </c>
      <c r="AP1277">
        <v>99.425033999999997</v>
      </c>
      <c r="AQ1277">
        <v>91.914589000000007</v>
      </c>
      <c r="AR1277">
        <v>250.24110400000001</v>
      </c>
      <c r="AS1277">
        <v>56.611851000000001</v>
      </c>
      <c r="AT1277">
        <v>19.345251000000001</v>
      </c>
      <c r="AU1277">
        <v>3.7639670000000001</v>
      </c>
    </row>
    <row r="1278" spans="1:47" x14ac:dyDescent="0.35">
      <c r="A1278">
        <v>1064.7890629999999</v>
      </c>
      <c r="B1278">
        <v>18.627217999999999</v>
      </c>
      <c r="C1278">
        <v>89.921608000000006</v>
      </c>
      <c r="D1278">
        <v>74.806831000000003</v>
      </c>
      <c r="E1278">
        <v>146.044861</v>
      </c>
      <c r="F1278">
        <v>80.842895999999996</v>
      </c>
      <c r="G1278">
        <v>36.864387999999998</v>
      </c>
      <c r="I1278">
        <v>1064.7890629999999</v>
      </c>
      <c r="J1278">
        <v>61.159016000000001</v>
      </c>
      <c r="K1278">
        <v>109.370125</v>
      </c>
      <c r="L1278">
        <v>117.13035600000001</v>
      </c>
      <c r="M1278">
        <v>-13.39725</v>
      </c>
      <c r="N1278">
        <v>27.054832000000001</v>
      </c>
      <c r="O1278">
        <v>92.058548000000002</v>
      </c>
      <c r="Q1278">
        <v>1064.7890629999999</v>
      </c>
      <c r="R1278">
        <v>89.528236000000007</v>
      </c>
      <c r="S1278">
        <v>81.095130999999995</v>
      </c>
      <c r="T1278">
        <v>108.004295</v>
      </c>
      <c r="U1278">
        <v>-6.5708409999999997</v>
      </c>
      <c r="V1278">
        <v>42.563510999999998</v>
      </c>
      <c r="W1278">
        <v>21.586962</v>
      </c>
      <c r="Y1278">
        <v>1064.7890629999999</v>
      </c>
      <c r="Z1278">
        <v>18.195183</v>
      </c>
      <c r="AA1278">
        <v>103.09813699999999</v>
      </c>
      <c r="AB1278">
        <v>87.640427000000003</v>
      </c>
      <c r="AC1278">
        <v>47.619487999999997</v>
      </c>
      <c r="AD1278">
        <v>62.168616999999998</v>
      </c>
      <c r="AE1278">
        <v>22.572996</v>
      </c>
      <c r="AG1278">
        <v>1064.7890629999999</v>
      </c>
      <c r="AH1278">
        <v>89.076836</v>
      </c>
      <c r="AI1278">
        <v>97.050171000000006</v>
      </c>
      <c r="AJ1278">
        <v>115.751419</v>
      </c>
      <c r="AK1278">
        <v>48.501949000000003</v>
      </c>
      <c r="AL1278">
        <v>26.437407</v>
      </c>
      <c r="AM1278">
        <v>88.512237999999996</v>
      </c>
      <c r="AO1278">
        <v>1064.7890629999999</v>
      </c>
      <c r="AP1278">
        <v>70.241020000000006</v>
      </c>
      <c r="AQ1278">
        <v>104.44444300000001</v>
      </c>
      <c r="AR1278">
        <v>205.04660000000001</v>
      </c>
      <c r="AS1278">
        <v>68.499579999999995</v>
      </c>
      <c r="AT1278">
        <v>5.7266550000000001</v>
      </c>
      <c r="AU1278">
        <v>1.9515910000000001</v>
      </c>
    </row>
    <row r="1279" spans="1:47" x14ac:dyDescent="0.35">
      <c r="A1279">
        <v>1063.064453</v>
      </c>
      <c r="B1279">
        <v>26.807198</v>
      </c>
      <c r="C1279">
        <v>24.171662999999999</v>
      </c>
      <c r="D1279">
        <v>137.945786</v>
      </c>
      <c r="E1279">
        <v>114.848343</v>
      </c>
      <c r="F1279">
        <v>89.240181000000007</v>
      </c>
      <c r="G1279">
        <v>33.841351000000003</v>
      </c>
      <c r="I1279">
        <v>1063.064453</v>
      </c>
      <c r="J1279">
        <v>53.823008999999999</v>
      </c>
      <c r="K1279">
        <v>81.589386000000005</v>
      </c>
      <c r="L1279">
        <v>118.29100800000001</v>
      </c>
      <c r="M1279">
        <v>32.560349000000002</v>
      </c>
      <c r="N1279">
        <v>35.344444000000003</v>
      </c>
      <c r="O1279">
        <v>144.57910200000001</v>
      </c>
      <c r="Q1279">
        <v>1063.064453</v>
      </c>
      <c r="R1279">
        <v>92.435958999999997</v>
      </c>
      <c r="S1279">
        <v>98.081726000000003</v>
      </c>
      <c r="T1279">
        <v>130.853928</v>
      </c>
      <c r="U1279">
        <v>6.2783769999999999</v>
      </c>
      <c r="V1279">
        <v>7.2239430000000002</v>
      </c>
      <c r="W1279">
        <v>-10.031863</v>
      </c>
      <c r="Y1279">
        <v>1063.064453</v>
      </c>
      <c r="Z1279">
        <v>46.527721</v>
      </c>
      <c r="AA1279">
        <v>125.86618</v>
      </c>
      <c r="AB1279">
        <v>109.037407</v>
      </c>
      <c r="AC1279">
        <v>51.94453</v>
      </c>
      <c r="AD1279">
        <v>67.649651000000006</v>
      </c>
      <c r="AE1279">
        <v>51.088450999999999</v>
      </c>
      <c r="AG1279">
        <v>1063.064453</v>
      </c>
      <c r="AH1279">
        <v>112.098991</v>
      </c>
      <c r="AI1279">
        <v>95.282714999999996</v>
      </c>
      <c r="AJ1279">
        <v>71.687934999999996</v>
      </c>
      <c r="AK1279">
        <v>48.013686999999997</v>
      </c>
      <c r="AL1279">
        <v>72.018187999999995</v>
      </c>
      <c r="AM1279">
        <v>62.628886999999999</v>
      </c>
      <c r="AO1279">
        <v>1063.064453</v>
      </c>
      <c r="AP1279">
        <v>120.73806</v>
      </c>
      <c r="AQ1279">
        <v>57.580452000000001</v>
      </c>
      <c r="AR1279">
        <v>184.49897799999999</v>
      </c>
      <c r="AS1279">
        <v>19.543880000000001</v>
      </c>
      <c r="AT1279">
        <v>-2.0901809999999998</v>
      </c>
      <c r="AU1279">
        <v>-4.2083849999999998</v>
      </c>
    </row>
    <row r="1280" spans="1:47" x14ac:dyDescent="0.35">
      <c r="A1280">
        <v>1061.3378909999999</v>
      </c>
      <c r="B1280">
        <v>48.017688999999997</v>
      </c>
      <c r="C1280">
        <v>51.136158000000002</v>
      </c>
      <c r="D1280">
        <v>62.030762000000003</v>
      </c>
      <c r="E1280">
        <v>135.79924</v>
      </c>
      <c r="F1280">
        <v>83.152259999999998</v>
      </c>
      <c r="G1280">
        <v>45.303730000000002</v>
      </c>
      <c r="I1280">
        <v>1061.3378909999999</v>
      </c>
      <c r="J1280">
        <v>43.594292000000003</v>
      </c>
      <c r="K1280">
        <v>91.474861000000004</v>
      </c>
      <c r="L1280">
        <v>135.38322400000001</v>
      </c>
      <c r="M1280">
        <v>35.051189000000001</v>
      </c>
      <c r="N1280">
        <v>33.492274999999999</v>
      </c>
      <c r="O1280">
        <v>105.839279</v>
      </c>
      <c r="Q1280">
        <v>1061.3378909999999</v>
      </c>
      <c r="R1280">
        <v>63.481330999999997</v>
      </c>
      <c r="S1280">
        <v>113.611923</v>
      </c>
      <c r="T1280">
        <v>120.38529200000001</v>
      </c>
      <c r="U1280">
        <v>-9.8418659999999996</v>
      </c>
      <c r="V1280">
        <v>12.450754</v>
      </c>
      <c r="W1280">
        <v>30.773938999999999</v>
      </c>
      <c r="Y1280">
        <v>1061.3378909999999</v>
      </c>
      <c r="Z1280">
        <v>21.265152</v>
      </c>
      <c r="AA1280">
        <v>134.14212000000001</v>
      </c>
      <c r="AB1280">
        <v>100.013786</v>
      </c>
      <c r="AC1280">
        <v>-8.9023970000000006</v>
      </c>
      <c r="AD1280">
        <v>28.23415</v>
      </c>
      <c r="AE1280">
        <v>39.041992</v>
      </c>
      <c r="AG1280">
        <v>1061.3378909999999</v>
      </c>
      <c r="AH1280">
        <v>68.492919999999998</v>
      </c>
      <c r="AI1280">
        <v>87.724166999999994</v>
      </c>
      <c r="AJ1280">
        <v>69.643546999999998</v>
      </c>
      <c r="AK1280">
        <v>63.456440000000001</v>
      </c>
      <c r="AL1280">
        <v>29.239053999999999</v>
      </c>
      <c r="AM1280">
        <v>74.410728000000006</v>
      </c>
      <c r="AO1280">
        <v>1061.3378909999999</v>
      </c>
      <c r="AP1280">
        <v>116.180786</v>
      </c>
      <c r="AQ1280">
        <v>62.872757</v>
      </c>
      <c r="AR1280">
        <v>159.61792</v>
      </c>
      <c r="AS1280">
        <v>11.160697000000001</v>
      </c>
      <c r="AT1280">
        <v>29.199259000000001</v>
      </c>
      <c r="AU1280">
        <v>17.151257999999999</v>
      </c>
    </row>
    <row r="1281" spans="1:47" x14ac:dyDescent="0.35">
      <c r="A1281">
        <v>1059.611328</v>
      </c>
      <c r="B1281">
        <v>64.875861999999998</v>
      </c>
      <c r="C1281">
        <v>75.194182999999995</v>
      </c>
      <c r="D1281">
        <v>62.889927</v>
      </c>
      <c r="E1281">
        <v>74.207222000000002</v>
      </c>
      <c r="F1281">
        <v>82.859390000000005</v>
      </c>
      <c r="G1281">
        <v>39.388171999999997</v>
      </c>
      <c r="I1281">
        <v>1059.611328</v>
      </c>
      <c r="J1281">
        <v>104.318085</v>
      </c>
      <c r="K1281">
        <v>68.054839999999999</v>
      </c>
      <c r="L1281">
        <v>64.14743</v>
      </c>
      <c r="M1281">
        <v>18.715907999999999</v>
      </c>
      <c r="N1281">
        <v>-19.036432000000001</v>
      </c>
      <c r="O1281">
        <v>101.86525</v>
      </c>
      <c r="Q1281">
        <v>1059.611328</v>
      </c>
      <c r="R1281">
        <v>154.71511799999999</v>
      </c>
      <c r="S1281">
        <v>68.322647000000003</v>
      </c>
      <c r="T1281">
        <v>88.203232</v>
      </c>
      <c r="U1281">
        <v>21.826104999999998</v>
      </c>
      <c r="V1281">
        <v>19.124898999999999</v>
      </c>
      <c r="W1281">
        <v>31.020302000000001</v>
      </c>
      <c r="Y1281">
        <v>1059.611328</v>
      </c>
      <c r="Z1281">
        <v>11.942156000000001</v>
      </c>
      <c r="AA1281">
        <v>84.498322000000002</v>
      </c>
      <c r="AB1281">
        <v>96.786995000000005</v>
      </c>
      <c r="AC1281">
        <v>40.317368000000002</v>
      </c>
      <c r="AD1281">
        <v>74.262932000000006</v>
      </c>
      <c r="AE1281">
        <v>38.584820000000001</v>
      </c>
      <c r="AG1281">
        <v>1059.611328</v>
      </c>
      <c r="AH1281">
        <v>98.748489000000006</v>
      </c>
      <c r="AI1281">
        <v>116.36790499999999</v>
      </c>
      <c r="AJ1281">
        <v>84.977226000000002</v>
      </c>
      <c r="AK1281">
        <v>39.799809000000003</v>
      </c>
      <c r="AL1281">
        <v>11.094363</v>
      </c>
      <c r="AM1281">
        <v>115.145729</v>
      </c>
      <c r="AO1281">
        <v>1059.611328</v>
      </c>
      <c r="AP1281">
        <v>79.771088000000006</v>
      </c>
      <c r="AQ1281">
        <v>92.778060999999994</v>
      </c>
      <c r="AR1281">
        <v>147.78131099999999</v>
      </c>
      <c r="AS1281">
        <v>62.146144999999997</v>
      </c>
      <c r="AT1281">
        <v>-3.231163</v>
      </c>
      <c r="AU1281">
        <v>-12.176045</v>
      </c>
    </row>
    <row r="1282" spans="1:47" x14ac:dyDescent="0.35">
      <c r="A1282">
        <v>1057.8847659999999</v>
      </c>
      <c r="B1282">
        <v>19.480609999999999</v>
      </c>
      <c r="C1282">
        <v>77.528816000000006</v>
      </c>
      <c r="D1282">
        <v>40.589851000000003</v>
      </c>
      <c r="E1282">
        <v>105.284935</v>
      </c>
      <c r="F1282">
        <v>72.434173999999999</v>
      </c>
      <c r="G1282">
        <v>21.896376</v>
      </c>
      <c r="I1282">
        <v>1057.8847659999999</v>
      </c>
      <c r="J1282">
        <v>36.179938999999997</v>
      </c>
      <c r="K1282">
        <v>75.045158000000001</v>
      </c>
      <c r="L1282">
        <v>123.22792099999999</v>
      </c>
      <c r="M1282">
        <v>16.861704</v>
      </c>
      <c r="N1282">
        <v>15.312899</v>
      </c>
      <c r="O1282">
        <v>118.158432</v>
      </c>
      <c r="Q1282">
        <v>1057.8847659999999</v>
      </c>
      <c r="R1282">
        <v>96.806624999999997</v>
      </c>
      <c r="S1282">
        <v>69.375229000000004</v>
      </c>
      <c r="T1282">
        <v>77.749649000000005</v>
      </c>
      <c r="U1282">
        <v>2.8148390000000001</v>
      </c>
      <c r="V1282">
        <v>17.112349999999999</v>
      </c>
      <c r="W1282">
        <v>110.88428500000001</v>
      </c>
      <c r="Y1282">
        <v>1057.8847659999999</v>
      </c>
      <c r="Z1282">
        <v>50.395766999999999</v>
      </c>
      <c r="AA1282">
        <v>56.589942999999998</v>
      </c>
      <c r="AB1282">
        <v>148.571808</v>
      </c>
      <c r="AC1282">
        <v>56.220954999999996</v>
      </c>
      <c r="AD1282">
        <v>-2.7732320000000001</v>
      </c>
      <c r="AE1282">
        <v>62.737761999999996</v>
      </c>
      <c r="AG1282">
        <v>1057.8847659999999</v>
      </c>
      <c r="AH1282">
        <v>60.953583000000002</v>
      </c>
      <c r="AI1282">
        <v>104.467781</v>
      </c>
      <c r="AJ1282">
        <v>82.935585000000003</v>
      </c>
      <c r="AK1282">
        <v>33.525359999999999</v>
      </c>
      <c r="AL1282">
        <v>-11.383564</v>
      </c>
      <c r="AM1282">
        <v>93.616234000000006</v>
      </c>
      <c r="AO1282">
        <v>1057.8847659999999</v>
      </c>
      <c r="AP1282">
        <v>124.442245</v>
      </c>
      <c r="AQ1282">
        <v>43.053356000000001</v>
      </c>
      <c r="AR1282">
        <v>120.02874799999999</v>
      </c>
      <c r="AS1282">
        <v>8.8833549999999999</v>
      </c>
      <c r="AT1282">
        <v>22.257904</v>
      </c>
      <c r="AU1282">
        <v>-25.567902</v>
      </c>
    </row>
    <row r="1283" spans="1:47" x14ac:dyDescent="0.35">
      <c r="A1283">
        <v>1056.15625</v>
      </c>
      <c r="B1283">
        <v>8.8400219999999994</v>
      </c>
      <c r="C1283">
        <v>66.837311</v>
      </c>
      <c r="D1283">
        <v>96.455253999999996</v>
      </c>
      <c r="E1283">
        <v>147.92579699999999</v>
      </c>
      <c r="F1283">
        <v>43.199309999999997</v>
      </c>
      <c r="G1283">
        <v>-1.374814</v>
      </c>
      <c r="I1283">
        <v>1056.15625</v>
      </c>
      <c r="J1283">
        <v>88.196701000000004</v>
      </c>
      <c r="K1283">
        <v>86.375022999999999</v>
      </c>
      <c r="L1283">
        <v>98.341865999999996</v>
      </c>
      <c r="M1283">
        <v>51.190117000000001</v>
      </c>
      <c r="N1283">
        <v>1.8864369999999999</v>
      </c>
      <c r="O1283">
        <v>146.022842</v>
      </c>
      <c r="Q1283">
        <v>1056.15625</v>
      </c>
      <c r="R1283">
        <v>79.446692999999996</v>
      </c>
      <c r="S1283">
        <v>50.164504999999998</v>
      </c>
      <c r="T1283">
        <v>107.82534</v>
      </c>
      <c r="U1283">
        <v>53.282336999999998</v>
      </c>
      <c r="V1283">
        <v>39.705959</v>
      </c>
      <c r="W1283">
        <v>70.589172000000005</v>
      </c>
      <c r="Y1283">
        <v>1056.15625</v>
      </c>
      <c r="Z1283">
        <v>65.677672999999999</v>
      </c>
      <c r="AA1283">
        <v>60.533768000000002</v>
      </c>
      <c r="AB1283">
        <v>100.472488</v>
      </c>
      <c r="AC1283">
        <v>11.331553</v>
      </c>
      <c r="AD1283">
        <v>17.192754999999998</v>
      </c>
      <c r="AE1283">
        <v>76.750152999999997</v>
      </c>
      <c r="AG1283">
        <v>1056.15625</v>
      </c>
      <c r="AH1283">
        <v>66.593170000000001</v>
      </c>
      <c r="AI1283">
        <v>89.679374999999993</v>
      </c>
      <c r="AJ1283">
        <v>75.107551999999998</v>
      </c>
      <c r="AK1283">
        <v>72.120223999999993</v>
      </c>
      <c r="AL1283">
        <v>-19.377806</v>
      </c>
      <c r="AM1283">
        <v>72.096382000000006</v>
      </c>
      <c r="AO1283">
        <v>1056.15625</v>
      </c>
      <c r="AP1283">
        <v>134.359039</v>
      </c>
      <c r="AQ1283">
        <v>23.743547</v>
      </c>
      <c r="AR1283">
        <v>100.974335</v>
      </c>
      <c r="AS1283">
        <v>114.847008</v>
      </c>
      <c r="AT1283">
        <v>15.896915999999999</v>
      </c>
      <c r="AU1283">
        <v>39.200592</v>
      </c>
    </row>
    <row r="1284" spans="1:47" x14ac:dyDescent="0.35">
      <c r="A1284">
        <v>1054.4296879999999</v>
      </c>
      <c r="B1284">
        <v>-26.393605999999998</v>
      </c>
      <c r="C1284">
        <v>77.856537000000003</v>
      </c>
      <c r="D1284">
        <v>10.495653000000001</v>
      </c>
      <c r="E1284">
        <v>96.490264999999994</v>
      </c>
      <c r="F1284">
        <v>48.705513000000003</v>
      </c>
      <c r="G1284">
        <v>60.737819999999999</v>
      </c>
      <c r="I1284">
        <v>1054.4296879999999</v>
      </c>
      <c r="J1284">
        <v>96.782325999999998</v>
      </c>
      <c r="K1284">
        <v>99.147850000000005</v>
      </c>
      <c r="L1284">
        <v>90.832199000000003</v>
      </c>
      <c r="M1284">
        <v>17.492132000000002</v>
      </c>
      <c r="N1284">
        <v>55.02684</v>
      </c>
      <c r="O1284">
        <v>104.418747</v>
      </c>
      <c r="Q1284">
        <v>1054.4296879999999</v>
      </c>
      <c r="R1284">
        <v>92.480148</v>
      </c>
      <c r="S1284">
        <v>120.67461400000001</v>
      </c>
      <c r="T1284">
        <v>85.797768000000005</v>
      </c>
      <c r="U1284">
        <v>38.614604999999997</v>
      </c>
      <c r="V1284">
        <v>53.610405</v>
      </c>
      <c r="W1284">
        <v>59.249935000000001</v>
      </c>
      <c r="Y1284">
        <v>1054.4296879999999</v>
      </c>
      <c r="Z1284">
        <v>10.053324</v>
      </c>
      <c r="AA1284">
        <v>120.908745</v>
      </c>
      <c r="AB1284">
        <v>103.03969600000001</v>
      </c>
      <c r="AC1284">
        <v>15.658288000000001</v>
      </c>
      <c r="AD1284">
        <v>22.68141</v>
      </c>
      <c r="AE1284">
        <v>29.984370999999999</v>
      </c>
      <c r="AG1284">
        <v>1054.4296879999999</v>
      </c>
      <c r="AH1284">
        <v>56.313186999999999</v>
      </c>
      <c r="AI1284">
        <v>109.626205</v>
      </c>
      <c r="AJ1284">
        <v>109.248306</v>
      </c>
      <c r="AK1284">
        <v>48.479644999999998</v>
      </c>
      <c r="AL1284">
        <v>20.384436000000001</v>
      </c>
      <c r="AM1284">
        <v>127.27516199999999</v>
      </c>
      <c r="AO1284">
        <v>1054.4296879999999</v>
      </c>
      <c r="AP1284">
        <v>192.02186599999999</v>
      </c>
      <c r="AQ1284">
        <v>95.603240999999997</v>
      </c>
      <c r="AR1284">
        <v>113.764458</v>
      </c>
      <c r="AS1284">
        <v>-25.221337999999999</v>
      </c>
      <c r="AT1284">
        <v>-0.58812799999999998</v>
      </c>
      <c r="AU1284">
        <v>-23.39546</v>
      </c>
    </row>
    <row r="1285" spans="1:47" x14ac:dyDescent="0.35">
      <c r="A1285">
        <v>1052.701172</v>
      </c>
      <c r="B1285">
        <v>-8.0848849999999999</v>
      </c>
      <c r="C1285">
        <v>22.324632999999999</v>
      </c>
      <c r="D1285">
        <v>53.329070999999999</v>
      </c>
      <c r="E1285">
        <v>120.30181899999999</v>
      </c>
      <c r="F1285">
        <v>51.316733999999997</v>
      </c>
      <c r="G1285">
        <v>8.5389649999999993</v>
      </c>
      <c r="I1285">
        <v>1052.701172</v>
      </c>
      <c r="J1285">
        <v>38.817779999999999</v>
      </c>
      <c r="K1285">
        <v>110.46925400000001</v>
      </c>
      <c r="L1285">
        <v>64.520668000000001</v>
      </c>
      <c r="M1285">
        <v>63.375346999999998</v>
      </c>
      <c r="N1285">
        <v>1.0902579999999999</v>
      </c>
      <c r="O1285">
        <v>85.978958000000006</v>
      </c>
      <c r="Q1285">
        <v>1052.701172</v>
      </c>
      <c r="R1285">
        <v>115.634407</v>
      </c>
      <c r="S1285">
        <v>32.019730000000003</v>
      </c>
      <c r="T1285">
        <v>84.033553999999995</v>
      </c>
      <c r="U1285">
        <v>13.827035</v>
      </c>
      <c r="V1285">
        <v>21.216854000000001</v>
      </c>
      <c r="W1285">
        <v>23.322512</v>
      </c>
      <c r="Y1285">
        <v>1052.701172</v>
      </c>
      <c r="Z1285">
        <v>48.48798</v>
      </c>
      <c r="AA1285">
        <v>113.264267</v>
      </c>
      <c r="AB1285">
        <v>135.98719800000001</v>
      </c>
      <c r="AC1285">
        <v>-55.243865999999997</v>
      </c>
      <c r="AD1285">
        <v>12.255065</v>
      </c>
      <c r="AE1285">
        <v>17.959537999999998</v>
      </c>
      <c r="AG1285">
        <v>1052.701172</v>
      </c>
      <c r="AH1285">
        <v>90.884124999999997</v>
      </c>
      <c r="AI1285">
        <v>136.79908800000001</v>
      </c>
      <c r="AJ1285">
        <v>92.742867000000004</v>
      </c>
      <c r="AK1285">
        <v>17.616463</v>
      </c>
      <c r="AL1285">
        <v>2.2641499999999999</v>
      </c>
      <c r="AM1285">
        <v>128.90387000000001</v>
      </c>
      <c r="AO1285">
        <v>1052.701172</v>
      </c>
      <c r="AP1285">
        <v>249.65978999999999</v>
      </c>
      <c r="AQ1285">
        <v>57.485565000000001</v>
      </c>
      <c r="AR1285">
        <v>83.151450999999994</v>
      </c>
      <c r="AS1285">
        <v>48.879662000000003</v>
      </c>
      <c r="AT1285">
        <v>23.442143999999999</v>
      </c>
      <c r="AU1285">
        <v>-9.2898750000000003</v>
      </c>
    </row>
    <row r="1286" spans="1:47" x14ac:dyDescent="0.35">
      <c r="A1286">
        <v>1050.9726559999999</v>
      </c>
      <c r="B1286">
        <v>4.4314439999999999</v>
      </c>
      <c r="C1286">
        <v>52.153019</v>
      </c>
      <c r="D1286">
        <v>39.738791999999997</v>
      </c>
      <c r="E1286">
        <v>110.833839</v>
      </c>
      <c r="F1286">
        <v>72.730461000000005</v>
      </c>
      <c r="G1286">
        <v>48.932094999999997</v>
      </c>
      <c r="I1286">
        <v>1050.9726559999999</v>
      </c>
      <c r="J1286">
        <v>53.196818999999998</v>
      </c>
      <c r="K1286">
        <v>97.198363999999998</v>
      </c>
      <c r="L1286">
        <v>119.218597</v>
      </c>
      <c r="M1286">
        <v>36.919006000000003</v>
      </c>
      <c r="N1286">
        <v>74.456795</v>
      </c>
      <c r="O1286">
        <v>97.919799999999995</v>
      </c>
      <c r="Q1286">
        <v>1050.9726559999999</v>
      </c>
      <c r="R1286">
        <v>51.996296000000001</v>
      </c>
      <c r="S1286">
        <v>72.128662000000006</v>
      </c>
      <c r="T1286">
        <v>64.914565999999994</v>
      </c>
      <c r="U1286">
        <v>70.047173000000001</v>
      </c>
      <c r="V1286">
        <v>52.479247999999998</v>
      </c>
      <c r="W1286">
        <v>56.835655000000003</v>
      </c>
      <c r="Y1286">
        <v>1050.9726559999999</v>
      </c>
      <c r="Z1286">
        <v>65.212783999999999</v>
      </c>
      <c r="AA1286">
        <v>59.339618999999999</v>
      </c>
      <c r="AB1286">
        <v>87.925514000000007</v>
      </c>
      <c r="AC1286">
        <v>35.877063999999997</v>
      </c>
      <c r="AD1286">
        <v>39.439650999999998</v>
      </c>
      <c r="AE1286">
        <v>24.743589</v>
      </c>
      <c r="AG1286">
        <v>1050.9726559999999</v>
      </c>
      <c r="AH1286">
        <v>118.20807600000001</v>
      </c>
      <c r="AI1286">
        <v>51.145180000000003</v>
      </c>
      <c r="AJ1286">
        <v>74.800658999999996</v>
      </c>
      <c r="AK1286">
        <v>53.300316000000002</v>
      </c>
      <c r="AL1286">
        <v>21.759172</v>
      </c>
      <c r="AM1286">
        <v>105.94343600000001</v>
      </c>
      <c r="AO1286">
        <v>1050.9726559999999</v>
      </c>
      <c r="AP1286">
        <v>336.20022599999999</v>
      </c>
      <c r="AQ1286">
        <v>68.561577</v>
      </c>
      <c r="AR1286">
        <v>71.357017999999997</v>
      </c>
      <c r="AS1286">
        <v>10.133744999999999</v>
      </c>
      <c r="AT1286">
        <v>22.875881</v>
      </c>
      <c r="AU1286">
        <v>4.8092009999999998</v>
      </c>
    </row>
    <row r="1287" spans="1:47" x14ac:dyDescent="0.35">
      <c r="A1287">
        <v>1049.2441409999999</v>
      </c>
      <c r="B1287">
        <v>28.511835000000001</v>
      </c>
      <c r="C1287">
        <v>48.710518</v>
      </c>
      <c r="D1287">
        <v>24.711126</v>
      </c>
      <c r="E1287">
        <v>107.150887</v>
      </c>
      <c r="F1287">
        <v>123.057076</v>
      </c>
      <c r="G1287">
        <v>18.453405</v>
      </c>
      <c r="I1287">
        <v>1049.2441409999999</v>
      </c>
      <c r="J1287">
        <v>125.412544</v>
      </c>
      <c r="K1287">
        <v>88.272094999999993</v>
      </c>
      <c r="L1287">
        <v>133.40542600000001</v>
      </c>
      <c r="M1287">
        <v>11.91835</v>
      </c>
      <c r="N1287">
        <v>21.984922000000001</v>
      </c>
      <c r="O1287">
        <v>115.63884</v>
      </c>
      <c r="Q1287">
        <v>1049.2441409999999</v>
      </c>
      <c r="R1287">
        <v>91.054878000000002</v>
      </c>
      <c r="S1287">
        <v>48.593533000000001</v>
      </c>
      <c r="T1287">
        <v>73.279563999999993</v>
      </c>
      <c r="U1287">
        <v>17.789991000000001</v>
      </c>
      <c r="V1287">
        <v>-1.5869070000000001</v>
      </c>
      <c r="W1287">
        <v>33.938217000000002</v>
      </c>
      <c r="Y1287">
        <v>1049.2441409999999</v>
      </c>
      <c r="Z1287">
        <v>29.874578</v>
      </c>
      <c r="AA1287">
        <v>79.187118999999996</v>
      </c>
      <c r="AB1287">
        <v>68.806931000000006</v>
      </c>
      <c r="AC1287">
        <v>-7.5240239999999998</v>
      </c>
      <c r="AD1287">
        <v>2.987168</v>
      </c>
      <c r="AE1287">
        <v>37.310234000000001</v>
      </c>
      <c r="AG1287">
        <v>1049.2441409999999</v>
      </c>
      <c r="AH1287">
        <v>63.094788000000001</v>
      </c>
      <c r="AI1287">
        <v>72.537315000000007</v>
      </c>
      <c r="AJ1287">
        <v>49.638393000000001</v>
      </c>
      <c r="AK1287">
        <v>47.034438999999999</v>
      </c>
      <c r="AL1287">
        <v>13.773092</v>
      </c>
      <c r="AM1287">
        <v>146.61908</v>
      </c>
      <c r="AO1287">
        <v>1049.2441409999999</v>
      </c>
      <c r="AP1287">
        <v>392.336456</v>
      </c>
      <c r="AQ1287">
        <v>-5.6833999999999998</v>
      </c>
      <c r="AR1287">
        <v>84.153328000000002</v>
      </c>
      <c r="AS1287">
        <v>9.0030210000000004</v>
      </c>
      <c r="AT1287">
        <v>4.9590610000000002</v>
      </c>
      <c r="AU1287">
        <v>34.808337999999999</v>
      </c>
    </row>
    <row r="1288" spans="1:47" x14ac:dyDescent="0.35">
      <c r="A1288">
        <v>1047.513672</v>
      </c>
      <c r="B1288">
        <v>22.221827000000001</v>
      </c>
      <c r="C1288">
        <v>55.390490999999997</v>
      </c>
      <c r="D1288">
        <v>63.185062000000002</v>
      </c>
      <c r="E1288">
        <v>123.707886</v>
      </c>
      <c r="F1288">
        <v>112.641678</v>
      </c>
      <c r="G1288">
        <v>-7.672396</v>
      </c>
      <c r="I1288">
        <v>1047.513672</v>
      </c>
      <c r="J1288">
        <v>109.407394</v>
      </c>
      <c r="K1288">
        <v>115.494118</v>
      </c>
      <c r="L1288">
        <v>46.385596999999997</v>
      </c>
      <c r="M1288">
        <v>34.637897000000002</v>
      </c>
      <c r="N1288">
        <v>-14.561405000000001</v>
      </c>
      <c r="O1288">
        <v>118.89257000000001</v>
      </c>
      <c r="Q1288">
        <v>1047.513672</v>
      </c>
      <c r="R1288">
        <v>102.627151</v>
      </c>
      <c r="S1288">
        <v>64.102981999999997</v>
      </c>
      <c r="T1288">
        <v>101.882042</v>
      </c>
      <c r="U1288">
        <v>23.385854999999999</v>
      </c>
      <c r="V1288">
        <v>-0.68978700000000004</v>
      </c>
      <c r="W1288">
        <v>79.001082999999994</v>
      </c>
      <c r="Y1288">
        <v>1047.513672</v>
      </c>
      <c r="Z1288">
        <v>43.708477000000002</v>
      </c>
      <c r="AA1288">
        <v>75.894256999999996</v>
      </c>
      <c r="AB1288">
        <v>65.600944999999996</v>
      </c>
      <c r="AC1288">
        <v>11.260752</v>
      </c>
      <c r="AD1288">
        <v>50.404541000000002</v>
      </c>
      <c r="AE1288">
        <v>54.209839000000002</v>
      </c>
      <c r="AG1288">
        <v>1047.513672</v>
      </c>
      <c r="AH1288">
        <v>84.629135000000005</v>
      </c>
      <c r="AI1288">
        <v>83.801284999999993</v>
      </c>
      <c r="AJ1288">
        <v>88.101898000000006</v>
      </c>
      <c r="AK1288">
        <v>3.1828020000000001</v>
      </c>
      <c r="AL1288">
        <v>1.454879</v>
      </c>
      <c r="AM1288">
        <v>99.087151000000006</v>
      </c>
      <c r="AO1288">
        <v>1047.513672</v>
      </c>
      <c r="AP1288">
        <v>354.47512799999998</v>
      </c>
      <c r="AQ1288">
        <v>112.388435</v>
      </c>
      <c r="AR1288">
        <v>147.54791299999999</v>
      </c>
      <c r="AS1288">
        <v>93.173843000000005</v>
      </c>
      <c r="AT1288">
        <v>36.206879000000001</v>
      </c>
      <c r="AU1288">
        <v>32.989680999999997</v>
      </c>
    </row>
    <row r="1289" spans="1:47" x14ac:dyDescent="0.35">
      <c r="A1289">
        <v>1045.7851559999999</v>
      </c>
      <c r="B1289">
        <v>27.499521000000001</v>
      </c>
      <c r="C1289">
        <v>12.924289999999999</v>
      </c>
      <c r="D1289">
        <v>33.710369</v>
      </c>
      <c r="E1289">
        <v>122.908447</v>
      </c>
      <c r="F1289">
        <v>74.768424999999993</v>
      </c>
      <c r="G1289">
        <v>24.032824000000002</v>
      </c>
      <c r="I1289">
        <v>1045.7851559999999</v>
      </c>
      <c r="J1289">
        <v>65.946265999999994</v>
      </c>
      <c r="K1289">
        <v>28.515739</v>
      </c>
      <c r="L1289">
        <v>99.612281999999993</v>
      </c>
      <c r="M1289">
        <v>-7.7000679999999999</v>
      </c>
      <c r="N1289">
        <v>64.543221000000003</v>
      </c>
      <c r="O1289">
        <v>156.83390800000001</v>
      </c>
      <c r="Q1289">
        <v>1045.7851559999999</v>
      </c>
      <c r="R1289">
        <v>85.284935000000004</v>
      </c>
      <c r="S1289">
        <v>83.941886999999994</v>
      </c>
      <c r="T1289">
        <v>136.254974</v>
      </c>
      <c r="U1289">
        <v>5.8532080000000004</v>
      </c>
      <c r="V1289">
        <v>56.581688</v>
      </c>
      <c r="W1289">
        <v>-16.163412000000001</v>
      </c>
      <c r="Y1289">
        <v>1045.7851559999999</v>
      </c>
      <c r="Z1289">
        <v>-13.287257</v>
      </c>
      <c r="AA1289">
        <v>59.594357000000002</v>
      </c>
      <c r="AB1289">
        <v>82.634003000000007</v>
      </c>
      <c r="AC1289">
        <v>-20.552816</v>
      </c>
      <c r="AD1289">
        <v>-26.504833000000001</v>
      </c>
      <c r="AE1289">
        <v>55.203814999999999</v>
      </c>
      <c r="AG1289">
        <v>1045.7851559999999</v>
      </c>
      <c r="AH1289">
        <v>98.926727</v>
      </c>
      <c r="AI1289">
        <v>112.407089</v>
      </c>
      <c r="AJ1289">
        <v>28.262229999999999</v>
      </c>
      <c r="AK1289">
        <v>48.968513000000002</v>
      </c>
      <c r="AL1289">
        <v>-0.73696899999999999</v>
      </c>
      <c r="AM1289">
        <v>112.28319500000001</v>
      </c>
      <c r="AO1289">
        <v>1045.7851559999999</v>
      </c>
      <c r="AP1289">
        <v>419.25595099999998</v>
      </c>
      <c r="AQ1289">
        <v>72.858452</v>
      </c>
      <c r="AR1289">
        <v>88.056022999999996</v>
      </c>
      <c r="AS1289">
        <v>38.547421</v>
      </c>
      <c r="AT1289">
        <v>13.962678</v>
      </c>
      <c r="AU1289">
        <v>-17.975117000000001</v>
      </c>
    </row>
    <row r="1290" spans="1:47" x14ac:dyDescent="0.35">
      <c r="A1290">
        <v>1044.0546879999999</v>
      </c>
      <c r="B1290">
        <v>0.98282099999999994</v>
      </c>
      <c r="C1290">
        <v>15.276087</v>
      </c>
      <c r="D1290">
        <v>41.824165000000001</v>
      </c>
      <c r="E1290">
        <v>162.57084699999999</v>
      </c>
      <c r="F1290">
        <v>88.936913000000004</v>
      </c>
      <c r="G1290">
        <v>3.7023830000000002</v>
      </c>
      <c r="I1290">
        <v>1044.0546879999999</v>
      </c>
      <c r="J1290">
        <v>106.32177</v>
      </c>
      <c r="K1290">
        <v>107.76514400000001</v>
      </c>
      <c r="L1290">
        <v>121.025139</v>
      </c>
      <c r="M1290">
        <v>-5.2208860000000001</v>
      </c>
      <c r="N1290">
        <v>22.223074</v>
      </c>
      <c r="O1290">
        <v>126.837463</v>
      </c>
      <c r="Q1290">
        <v>1044.0546879999999</v>
      </c>
      <c r="R1290">
        <v>70.839995999999999</v>
      </c>
      <c r="S1290">
        <v>53.192253000000001</v>
      </c>
      <c r="T1290">
        <v>88.241485999999995</v>
      </c>
      <c r="U1290">
        <v>11.451223000000001</v>
      </c>
      <c r="V1290">
        <v>-22.011606</v>
      </c>
      <c r="W1290">
        <v>66.464149000000006</v>
      </c>
      <c r="Y1290">
        <v>1044.0546879999999</v>
      </c>
      <c r="Z1290">
        <v>16.450935000000001</v>
      </c>
      <c r="AA1290">
        <v>101.106773</v>
      </c>
      <c r="AB1290">
        <v>114.11232</v>
      </c>
      <c r="AC1290">
        <v>38.690703999999997</v>
      </c>
      <c r="AD1290">
        <v>78.705916999999999</v>
      </c>
      <c r="AE1290">
        <v>14.289928</v>
      </c>
      <c r="AG1290">
        <v>1044.0546879999999</v>
      </c>
      <c r="AH1290">
        <v>74.199264999999997</v>
      </c>
      <c r="AI1290">
        <v>83.196753999999999</v>
      </c>
      <c r="AJ1290">
        <v>118.743774</v>
      </c>
      <c r="AK1290">
        <v>99.071174999999997</v>
      </c>
      <c r="AL1290">
        <v>-17.377282999999998</v>
      </c>
      <c r="AM1290">
        <v>90.790786999999995</v>
      </c>
      <c r="AO1290">
        <v>1044.0546879999999</v>
      </c>
      <c r="AP1290">
        <v>525.91784700000005</v>
      </c>
      <c r="AQ1290">
        <v>91.151336999999998</v>
      </c>
      <c r="AR1290">
        <v>125.415932</v>
      </c>
      <c r="AS1290">
        <v>12.849043999999999</v>
      </c>
      <c r="AT1290">
        <v>-19.831347999999998</v>
      </c>
      <c r="AU1290">
        <v>-32.788440999999999</v>
      </c>
    </row>
    <row r="1291" spans="1:47" x14ac:dyDescent="0.35">
      <c r="A1291">
        <v>1042.3242190000001</v>
      </c>
      <c r="B1291">
        <v>-2.4041100000000002</v>
      </c>
      <c r="C1291">
        <v>82.645133999999999</v>
      </c>
      <c r="D1291">
        <v>61.496174000000003</v>
      </c>
      <c r="E1291">
        <v>83.737967999999995</v>
      </c>
      <c r="F1291">
        <v>92.986641000000006</v>
      </c>
      <c r="G1291">
        <v>-18.061527000000002</v>
      </c>
      <c r="I1291">
        <v>1042.3242190000001</v>
      </c>
      <c r="J1291">
        <v>87.443016</v>
      </c>
      <c r="K1291">
        <v>58.392550999999997</v>
      </c>
      <c r="L1291">
        <v>119.313545</v>
      </c>
      <c r="M1291">
        <v>-31.640459</v>
      </c>
      <c r="N1291">
        <v>-11.409813</v>
      </c>
      <c r="O1291">
        <v>112.745789</v>
      </c>
      <c r="Q1291">
        <v>1042.3242190000001</v>
      </c>
      <c r="R1291">
        <v>96.855591000000004</v>
      </c>
      <c r="S1291">
        <v>58.575909000000003</v>
      </c>
      <c r="T1291">
        <v>134.162598</v>
      </c>
      <c r="U1291">
        <v>34.385693000000003</v>
      </c>
      <c r="V1291">
        <v>42.468387999999997</v>
      </c>
      <c r="W1291">
        <v>68.146538000000007</v>
      </c>
      <c r="Y1291">
        <v>1042.3242190000001</v>
      </c>
      <c r="Z1291">
        <v>38.954590000000003</v>
      </c>
      <c r="AA1291">
        <v>71.805603000000005</v>
      </c>
      <c r="AB1291">
        <v>53.110111000000003</v>
      </c>
      <c r="AC1291">
        <v>28.557746999999999</v>
      </c>
      <c r="AD1291">
        <v>84.180260000000004</v>
      </c>
      <c r="AE1291">
        <v>74.532332999999994</v>
      </c>
      <c r="AG1291">
        <v>1042.3242190000001</v>
      </c>
      <c r="AH1291">
        <v>104.38517</v>
      </c>
      <c r="AI1291">
        <v>81.451851000000005</v>
      </c>
      <c r="AJ1291">
        <v>97.938179000000005</v>
      </c>
      <c r="AK1291">
        <v>29.233740000000001</v>
      </c>
      <c r="AL1291">
        <v>49.791697999999997</v>
      </c>
      <c r="AM1291">
        <v>125.65535</v>
      </c>
      <c r="AO1291">
        <v>1042.3242190000001</v>
      </c>
      <c r="AP1291">
        <v>501.055725</v>
      </c>
      <c r="AQ1291">
        <v>47.310313999999998</v>
      </c>
      <c r="AR1291">
        <v>139.64550800000001</v>
      </c>
      <c r="AS1291">
        <v>14.614803</v>
      </c>
      <c r="AT1291">
        <v>14.297895</v>
      </c>
      <c r="AU1291">
        <v>-37.481803999999997</v>
      </c>
    </row>
    <row r="1292" spans="1:47" x14ac:dyDescent="0.35">
      <c r="A1292">
        <v>1040.59375</v>
      </c>
      <c r="B1292">
        <v>17.323779999999999</v>
      </c>
      <c r="C1292">
        <v>40.203785000000003</v>
      </c>
      <c r="D1292">
        <v>58.050663</v>
      </c>
      <c r="E1292">
        <v>81.494636999999997</v>
      </c>
      <c r="F1292">
        <v>81.146027000000004</v>
      </c>
      <c r="G1292">
        <v>38.190002</v>
      </c>
      <c r="I1292">
        <v>1040.59375</v>
      </c>
      <c r="J1292">
        <v>81.573363999999998</v>
      </c>
      <c r="K1292">
        <v>49.488182000000002</v>
      </c>
      <c r="L1292">
        <v>87.269668999999993</v>
      </c>
      <c r="M1292">
        <v>27.17605</v>
      </c>
      <c r="N1292">
        <v>15.641458999999999</v>
      </c>
      <c r="O1292">
        <v>89.992087999999995</v>
      </c>
      <c r="Q1292">
        <v>1040.59375</v>
      </c>
      <c r="R1292">
        <v>135.86003099999999</v>
      </c>
      <c r="S1292">
        <v>35.066704000000001</v>
      </c>
      <c r="T1292">
        <v>122.284431</v>
      </c>
      <c r="U1292">
        <v>35.643875000000001</v>
      </c>
      <c r="V1292">
        <v>39.031196999999999</v>
      </c>
      <c r="W1292">
        <v>33.715462000000002</v>
      </c>
      <c r="Y1292">
        <v>1040.59375</v>
      </c>
      <c r="Z1292">
        <v>39.783332999999999</v>
      </c>
      <c r="AA1292">
        <v>136.410538</v>
      </c>
      <c r="AB1292">
        <v>99.029221000000007</v>
      </c>
      <c r="AC1292">
        <v>29.985627999999998</v>
      </c>
      <c r="AD1292">
        <v>26.095009000000001</v>
      </c>
      <c r="AE1292">
        <v>36.523738999999999</v>
      </c>
      <c r="AG1292">
        <v>1040.59375</v>
      </c>
      <c r="AH1292">
        <v>105.66739699999999</v>
      </c>
      <c r="AI1292">
        <v>71.041893000000002</v>
      </c>
      <c r="AJ1292">
        <v>67.032555000000002</v>
      </c>
      <c r="AK1292">
        <v>-1.5706420000000001</v>
      </c>
      <c r="AL1292">
        <v>1.373769</v>
      </c>
      <c r="AM1292">
        <v>102.724266</v>
      </c>
      <c r="AO1292">
        <v>1040.59375</v>
      </c>
      <c r="AP1292">
        <v>377.97735599999999</v>
      </c>
      <c r="AQ1292">
        <v>69.936684</v>
      </c>
      <c r="AR1292">
        <v>101.8694</v>
      </c>
      <c r="AS1292">
        <v>51.049731999999999</v>
      </c>
      <c r="AT1292">
        <v>28.191600999999999</v>
      </c>
      <c r="AU1292">
        <v>-27.728100000000001</v>
      </c>
    </row>
    <row r="1293" spans="1:47" x14ac:dyDescent="0.35">
      <c r="A1293">
        <v>1038.8632809999999</v>
      </c>
      <c r="B1293">
        <v>44.265678000000001</v>
      </c>
      <c r="C1293">
        <v>36.775497000000001</v>
      </c>
      <c r="D1293">
        <v>71.940239000000005</v>
      </c>
      <c r="E1293">
        <v>131.24049400000001</v>
      </c>
      <c r="F1293">
        <v>98.195556999999994</v>
      </c>
      <c r="G1293">
        <v>6.3238500000000002</v>
      </c>
      <c r="I1293">
        <v>1038.8632809999999</v>
      </c>
      <c r="J1293">
        <v>67.041618</v>
      </c>
      <c r="K1293">
        <v>101.245102</v>
      </c>
      <c r="L1293">
        <v>104.344193</v>
      </c>
      <c r="M1293">
        <v>9.4232980000000008</v>
      </c>
      <c r="N1293">
        <v>13.797495</v>
      </c>
      <c r="O1293">
        <v>152.454849</v>
      </c>
      <c r="Q1293">
        <v>1038.8632809999999</v>
      </c>
      <c r="R1293">
        <v>144.51889</v>
      </c>
      <c r="S1293">
        <v>92.442679999999996</v>
      </c>
      <c r="T1293">
        <v>116.188889</v>
      </c>
      <c r="U1293">
        <v>23.905041000000001</v>
      </c>
      <c r="V1293">
        <v>2.3813629999999999</v>
      </c>
      <c r="W1293">
        <v>20.962344999999999</v>
      </c>
      <c r="Y1293">
        <v>1038.8632809999999</v>
      </c>
      <c r="Z1293">
        <v>24.727985</v>
      </c>
      <c r="AA1293">
        <v>88.340491999999998</v>
      </c>
      <c r="AB1293">
        <v>97.271454000000006</v>
      </c>
      <c r="AC1293">
        <v>45.855277999999998</v>
      </c>
      <c r="AD1293">
        <v>61.908988999999998</v>
      </c>
      <c r="AE1293">
        <v>31.749699</v>
      </c>
      <c r="AG1293">
        <v>1038.8632809999999</v>
      </c>
      <c r="AH1293">
        <v>70.843552000000003</v>
      </c>
      <c r="AI1293">
        <v>125.62692300000001</v>
      </c>
      <c r="AJ1293">
        <v>56.361752000000003</v>
      </c>
      <c r="AK1293">
        <v>15.298344999999999</v>
      </c>
      <c r="AL1293">
        <v>-42.688118000000003</v>
      </c>
      <c r="AM1293">
        <v>58.139729000000003</v>
      </c>
      <c r="AO1293">
        <v>1038.8632809999999</v>
      </c>
      <c r="AP1293">
        <v>286.72430400000002</v>
      </c>
      <c r="AQ1293">
        <v>43.451796999999999</v>
      </c>
      <c r="AR1293">
        <v>196.978928</v>
      </c>
      <c r="AS1293">
        <v>-19.400295</v>
      </c>
      <c r="AT1293">
        <v>20.418678</v>
      </c>
      <c r="AU1293">
        <v>52.787441000000001</v>
      </c>
    </row>
    <row r="1294" spans="1:47" x14ac:dyDescent="0.35">
      <c r="A1294">
        <v>1037.1308590000001</v>
      </c>
      <c r="B1294">
        <v>33.655833999999999</v>
      </c>
      <c r="C1294">
        <v>40.569073000000003</v>
      </c>
      <c r="D1294">
        <v>46.841468999999996</v>
      </c>
      <c r="E1294">
        <v>79.890265999999997</v>
      </c>
      <c r="F1294">
        <v>47.375777999999997</v>
      </c>
      <c r="G1294">
        <v>32.230018999999999</v>
      </c>
      <c r="I1294">
        <v>1037.1308590000001</v>
      </c>
      <c r="J1294">
        <v>100.165222</v>
      </c>
      <c r="K1294">
        <v>56.239745999999997</v>
      </c>
      <c r="L1294">
        <v>128.632599</v>
      </c>
      <c r="M1294">
        <v>30.663882999999998</v>
      </c>
      <c r="N1294">
        <v>52.383595</v>
      </c>
      <c r="O1294">
        <v>131.144745</v>
      </c>
      <c r="Q1294">
        <v>1037.1308590000001</v>
      </c>
      <c r="R1294">
        <v>75.203284999999994</v>
      </c>
      <c r="S1294">
        <v>79.042809000000005</v>
      </c>
      <c r="T1294">
        <v>120.203873</v>
      </c>
      <c r="U1294">
        <v>9.2847209999999993</v>
      </c>
      <c r="V1294">
        <v>9.0661480000000001</v>
      </c>
      <c r="W1294">
        <v>51.532238</v>
      </c>
      <c r="Y1294">
        <v>1037.1308590000001</v>
      </c>
      <c r="Z1294">
        <v>18.344418000000001</v>
      </c>
      <c r="AA1294">
        <v>134.144226</v>
      </c>
      <c r="AB1294">
        <v>109.954628</v>
      </c>
      <c r="AC1294">
        <v>8.2947430000000004</v>
      </c>
      <c r="AD1294">
        <v>-6.2515919999999996</v>
      </c>
      <c r="AE1294">
        <v>8.2084609999999998</v>
      </c>
      <c r="AG1294">
        <v>1037.1308590000001</v>
      </c>
      <c r="AH1294">
        <v>63.468113000000002</v>
      </c>
      <c r="AI1294">
        <v>50.239342000000001</v>
      </c>
      <c r="AJ1294">
        <v>47.141747000000002</v>
      </c>
      <c r="AK1294">
        <v>79.809837000000002</v>
      </c>
      <c r="AL1294">
        <v>25.894798000000002</v>
      </c>
      <c r="AM1294">
        <v>107.42746699999999</v>
      </c>
      <c r="AO1294">
        <v>1037.1308590000001</v>
      </c>
      <c r="AP1294">
        <v>199.842117</v>
      </c>
      <c r="AQ1294">
        <v>83.398253999999994</v>
      </c>
      <c r="AR1294">
        <v>163.544006</v>
      </c>
      <c r="AS1294">
        <v>15.586579</v>
      </c>
      <c r="AT1294">
        <v>-32.109603999999997</v>
      </c>
      <c r="AU1294">
        <v>27.865998999999999</v>
      </c>
    </row>
    <row r="1295" spans="1:47" x14ac:dyDescent="0.35">
      <c r="A1295">
        <v>1035.3984379999999</v>
      </c>
      <c r="B1295">
        <v>-20.255613</v>
      </c>
      <c r="C1295">
        <v>68.903519000000003</v>
      </c>
      <c r="D1295">
        <v>28.974665000000002</v>
      </c>
      <c r="E1295">
        <v>123.83548</v>
      </c>
      <c r="F1295">
        <v>49.991473999999997</v>
      </c>
      <c r="G1295">
        <v>-2.5027379999999999</v>
      </c>
      <c r="I1295">
        <v>1035.3984379999999</v>
      </c>
      <c r="J1295">
        <v>95.741898000000006</v>
      </c>
      <c r="K1295">
        <v>90.651748999999995</v>
      </c>
      <c r="L1295">
        <v>122.597145</v>
      </c>
      <c r="M1295">
        <v>40.345486000000001</v>
      </c>
      <c r="N1295">
        <v>20.218032999999998</v>
      </c>
      <c r="O1295">
        <v>127.16540500000001</v>
      </c>
      <c r="Q1295">
        <v>1035.3984379999999</v>
      </c>
      <c r="R1295">
        <v>93.975296</v>
      </c>
      <c r="S1295">
        <v>100.294472</v>
      </c>
      <c r="T1295">
        <v>86.684639000000004</v>
      </c>
      <c r="U1295">
        <v>36.536068</v>
      </c>
      <c r="V1295">
        <v>15.750832000000001</v>
      </c>
      <c r="W1295">
        <v>58.991855999999999</v>
      </c>
      <c r="Y1295">
        <v>1035.3984379999999</v>
      </c>
      <c r="Z1295">
        <v>58.160854</v>
      </c>
      <c r="AA1295">
        <v>84.652237</v>
      </c>
      <c r="AB1295">
        <v>125.520927</v>
      </c>
      <c r="AC1295">
        <v>21.276329</v>
      </c>
      <c r="AD1295">
        <v>51.210289000000003</v>
      </c>
      <c r="AE1295">
        <v>25.099422000000001</v>
      </c>
      <c r="AG1295">
        <v>1035.3984379999999</v>
      </c>
      <c r="AH1295">
        <v>155.702698</v>
      </c>
      <c r="AI1295">
        <v>84.597854999999996</v>
      </c>
      <c r="AJ1295">
        <v>105.776993</v>
      </c>
      <c r="AK1295">
        <v>25.921517999999999</v>
      </c>
      <c r="AL1295">
        <v>-25.366195999999999</v>
      </c>
      <c r="AM1295">
        <v>162.46833799999999</v>
      </c>
      <c r="AO1295">
        <v>1035.3984379999999</v>
      </c>
      <c r="AP1295">
        <v>188.063782</v>
      </c>
      <c r="AQ1295">
        <v>26.608703999999999</v>
      </c>
      <c r="AR1295">
        <v>163.32867400000001</v>
      </c>
      <c r="AS1295">
        <v>31.793755000000001</v>
      </c>
      <c r="AT1295">
        <v>-6.6593590000000003</v>
      </c>
      <c r="AU1295">
        <v>5.8425269999999996</v>
      </c>
    </row>
    <row r="1296" spans="1:47" x14ac:dyDescent="0.35">
      <c r="A1296">
        <v>1033.6679690000001</v>
      </c>
      <c r="B1296">
        <v>13.897867</v>
      </c>
      <c r="C1296">
        <v>35.166843</v>
      </c>
      <c r="D1296">
        <v>104.93214399999999</v>
      </c>
      <c r="E1296">
        <v>112.913101</v>
      </c>
      <c r="F1296">
        <v>91.575806</v>
      </c>
      <c r="G1296">
        <v>47.935375000000001</v>
      </c>
      <c r="I1296">
        <v>1033.6679690000001</v>
      </c>
      <c r="J1296">
        <v>105.753754</v>
      </c>
      <c r="K1296">
        <v>114.947052</v>
      </c>
      <c r="L1296">
        <v>68.937973</v>
      </c>
      <c r="M1296">
        <v>16.824847999999999</v>
      </c>
      <c r="N1296">
        <v>110.745544</v>
      </c>
      <c r="O1296">
        <v>123.185959</v>
      </c>
      <c r="Q1296">
        <v>1033.6679690000001</v>
      </c>
      <c r="R1296">
        <v>109.85186</v>
      </c>
      <c r="S1296">
        <v>82.568680000000001</v>
      </c>
      <c r="T1296">
        <v>105.138611</v>
      </c>
      <c r="U1296">
        <v>27.695174999999999</v>
      </c>
      <c r="V1296">
        <v>39.755156999999997</v>
      </c>
      <c r="W1296">
        <v>65.004715000000004</v>
      </c>
      <c r="Y1296">
        <v>1033.6679690000001</v>
      </c>
      <c r="Z1296">
        <v>12.810063</v>
      </c>
      <c r="AA1296">
        <v>66.934143000000006</v>
      </c>
      <c r="AB1296">
        <v>74.691451999999998</v>
      </c>
      <c r="AC1296">
        <v>11.160285</v>
      </c>
      <c r="AD1296">
        <v>58.13438</v>
      </c>
      <c r="AE1296">
        <v>36.212176999999997</v>
      </c>
      <c r="AG1296">
        <v>1033.6679690000001</v>
      </c>
      <c r="AH1296">
        <v>112.229309</v>
      </c>
      <c r="AI1296">
        <v>71.315071000000003</v>
      </c>
      <c r="AJ1296">
        <v>72.020683000000005</v>
      </c>
      <c r="AK1296">
        <v>65.871139999999997</v>
      </c>
      <c r="AL1296">
        <v>41.747089000000003</v>
      </c>
      <c r="AM1296">
        <v>90.476318000000006</v>
      </c>
      <c r="AO1296">
        <v>1033.6679690000001</v>
      </c>
      <c r="AP1296">
        <v>173.40420499999999</v>
      </c>
      <c r="AQ1296">
        <v>78.090851000000001</v>
      </c>
      <c r="AR1296">
        <v>154.45658900000001</v>
      </c>
      <c r="AS1296">
        <v>66.757796999999997</v>
      </c>
      <c r="AT1296">
        <v>24.556083999999998</v>
      </c>
      <c r="AU1296">
        <v>31.455172000000001</v>
      </c>
    </row>
    <row r="1297" spans="1:47" x14ac:dyDescent="0.35">
      <c r="A1297">
        <v>1031.935547</v>
      </c>
      <c r="B1297">
        <v>22.064561999999999</v>
      </c>
      <c r="C1297">
        <v>98.124634</v>
      </c>
      <c r="D1297">
        <v>40.892131999999997</v>
      </c>
      <c r="E1297">
        <v>185.68537900000001</v>
      </c>
      <c r="F1297">
        <v>95.626166999999995</v>
      </c>
      <c r="G1297">
        <v>23.320665000000002</v>
      </c>
      <c r="I1297">
        <v>1031.935547</v>
      </c>
      <c r="J1297">
        <v>85.459579000000005</v>
      </c>
      <c r="K1297">
        <v>100.27272000000001</v>
      </c>
      <c r="L1297">
        <v>110.539299</v>
      </c>
      <c r="M1297">
        <v>3.4158089999999999</v>
      </c>
      <c r="N1297">
        <v>7.876989</v>
      </c>
      <c r="O1297">
        <v>87.462317999999996</v>
      </c>
      <c r="Q1297">
        <v>1031.935547</v>
      </c>
      <c r="R1297">
        <v>83.875007999999994</v>
      </c>
      <c r="S1297">
        <v>77.836715999999996</v>
      </c>
      <c r="T1297">
        <v>83.182236000000003</v>
      </c>
      <c r="U1297">
        <v>30.403441999999998</v>
      </c>
      <c r="V1297">
        <v>24.791398999999998</v>
      </c>
      <c r="W1297">
        <v>50.814349999999997</v>
      </c>
      <c r="Y1297">
        <v>1031.935547</v>
      </c>
      <c r="Z1297">
        <v>42.515124999999998</v>
      </c>
      <c r="AA1297">
        <v>111.27149199999999</v>
      </c>
      <c r="AB1297">
        <v>123.449776</v>
      </c>
      <c r="AC1297">
        <v>28.465820000000001</v>
      </c>
      <c r="AD1297">
        <v>8.7809910000000002</v>
      </c>
      <c r="AE1297">
        <v>38.663902</v>
      </c>
      <c r="AG1297">
        <v>1031.935547</v>
      </c>
      <c r="AH1297">
        <v>113.50605</v>
      </c>
      <c r="AI1297">
        <v>114.314941</v>
      </c>
      <c r="AJ1297">
        <v>81.570296999999997</v>
      </c>
      <c r="AK1297">
        <v>0.46839599999999998</v>
      </c>
      <c r="AL1297">
        <v>4.9405070000000002</v>
      </c>
      <c r="AM1297">
        <v>133.95282</v>
      </c>
      <c r="AO1297">
        <v>1031.935547</v>
      </c>
      <c r="AP1297">
        <v>187.610657</v>
      </c>
      <c r="AQ1297">
        <v>105.021584</v>
      </c>
      <c r="AR1297">
        <v>122.50367</v>
      </c>
      <c r="AS1297">
        <v>7.9167779999999999</v>
      </c>
      <c r="AT1297">
        <v>-10.616141000000001</v>
      </c>
      <c r="AU1297">
        <v>19.541696999999999</v>
      </c>
    </row>
    <row r="1298" spans="1:47" x14ac:dyDescent="0.35">
      <c r="A1298">
        <v>1030.201172</v>
      </c>
      <c r="B1298">
        <v>2.818578</v>
      </c>
      <c r="C1298">
        <v>78.825042999999994</v>
      </c>
      <c r="D1298">
        <v>105.279167</v>
      </c>
      <c r="E1298">
        <v>151.667404</v>
      </c>
      <c r="F1298">
        <v>62.166758999999999</v>
      </c>
      <c r="G1298">
        <v>27.572749999999999</v>
      </c>
      <c r="I1298">
        <v>1030.201172</v>
      </c>
      <c r="J1298">
        <v>122.88110399999999</v>
      </c>
      <c r="K1298">
        <v>89.933516999999995</v>
      </c>
      <c r="L1298">
        <v>118.94343600000001</v>
      </c>
      <c r="M1298">
        <v>-24.413422000000001</v>
      </c>
      <c r="N1298">
        <v>30.564394</v>
      </c>
      <c r="O1298">
        <v>96.475776999999994</v>
      </c>
      <c r="Q1298">
        <v>1030.201172</v>
      </c>
      <c r="R1298">
        <v>176.20675700000001</v>
      </c>
      <c r="S1298">
        <v>106.287643</v>
      </c>
      <c r="T1298">
        <v>114.61421199999999</v>
      </c>
      <c r="U1298">
        <v>57.637512000000001</v>
      </c>
      <c r="V1298">
        <v>21.377884000000002</v>
      </c>
      <c r="W1298">
        <v>110.20669599999999</v>
      </c>
      <c r="Y1298">
        <v>1030.201172</v>
      </c>
      <c r="Z1298">
        <v>36.143230000000003</v>
      </c>
      <c r="AA1298">
        <v>94.998451000000003</v>
      </c>
      <c r="AB1298">
        <v>114.482117</v>
      </c>
      <c r="AC1298">
        <v>31.338512000000001</v>
      </c>
      <c r="AD1298">
        <v>89.289496999999997</v>
      </c>
      <c r="AE1298">
        <v>56.985675999999998</v>
      </c>
      <c r="AG1298">
        <v>1030.201172</v>
      </c>
      <c r="AH1298">
        <v>64.288559000000006</v>
      </c>
      <c r="AI1298">
        <v>82.279358000000002</v>
      </c>
      <c r="AJ1298">
        <v>106.98751799999999</v>
      </c>
      <c r="AK1298">
        <v>15.884119</v>
      </c>
      <c r="AL1298">
        <v>-23.191790000000001</v>
      </c>
      <c r="AM1298">
        <v>119.704353</v>
      </c>
      <c r="AO1298">
        <v>1030.201172</v>
      </c>
      <c r="AP1298">
        <v>170.07278400000001</v>
      </c>
      <c r="AQ1298">
        <v>88.661986999999996</v>
      </c>
      <c r="AR1298">
        <v>141.060394</v>
      </c>
      <c r="AS1298">
        <v>32.777863000000004</v>
      </c>
      <c r="AT1298">
        <v>14.820622</v>
      </c>
      <c r="AU1298">
        <v>36.488525000000003</v>
      </c>
    </row>
    <row r="1299" spans="1:47" x14ac:dyDescent="0.35">
      <c r="A1299">
        <v>1028.46875</v>
      </c>
      <c r="B1299">
        <v>35.507522999999999</v>
      </c>
      <c r="C1299">
        <v>97.036911000000003</v>
      </c>
      <c r="D1299">
        <v>64.350830000000002</v>
      </c>
      <c r="E1299">
        <v>211.412689</v>
      </c>
      <c r="F1299">
        <v>87.859336999999996</v>
      </c>
      <c r="G1299">
        <v>34.710579000000003</v>
      </c>
      <c r="I1299">
        <v>1028.46875</v>
      </c>
      <c r="J1299">
        <v>112.689392</v>
      </c>
      <c r="K1299">
        <v>101.234962</v>
      </c>
      <c r="L1299">
        <v>127.345772</v>
      </c>
      <c r="M1299">
        <v>24.211341999999998</v>
      </c>
      <c r="N1299">
        <v>67.666588000000004</v>
      </c>
      <c r="O1299">
        <v>147.311508</v>
      </c>
      <c r="Q1299">
        <v>1028.46875</v>
      </c>
      <c r="R1299">
        <v>124.262947</v>
      </c>
      <c r="S1299">
        <v>94.340675000000005</v>
      </c>
      <c r="T1299">
        <v>105.647865</v>
      </c>
      <c r="U1299">
        <v>21.397964000000002</v>
      </c>
      <c r="V1299">
        <v>52.585597999999997</v>
      </c>
      <c r="W1299">
        <v>74.378119999999996</v>
      </c>
      <c r="Y1299">
        <v>1028.46875</v>
      </c>
      <c r="Z1299">
        <v>39.873783000000003</v>
      </c>
      <c r="AA1299">
        <v>126.330681</v>
      </c>
      <c r="AB1299">
        <v>114.173981</v>
      </c>
      <c r="AC1299">
        <v>22.671633</v>
      </c>
      <c r="AD1299">
        <v>74.569907999999998</v>
      </c>
      <c r="AE1299">
        <v>36.358294999999998</v>
      </c>
      <c r="AG1299">
        <v>1028.46875</v>
      </c>
      <c r="AH1299">
        <v>133.364349</v>
      </c>
      <c r="AI1299">
        <v>100.741219</v>
      </c>
      <c r="AJ1299">
        <v>113.646683</v>
      </c>
      <c r="AK1299">
        <v>73.123610999999997</v>
      </c>
      <c r="AL1299">
        <v>-5.1529239999999996</v>
      </c>
      <c r="AM1299">
        <v>144.404617</v>
      </c>
      <c r="AO1299">
        <v>1028.46875</v>
      </c>
      <c r="AP1299">
        <v>262.161652</v>
      </c>
      <c r="AQ1299">
        <v>121.351151</v>
      </c>
      <c r="AR1299">
        <v>152.40025299999999</v>
      </c>
      <c r="AS1299">
        <v>100.900429</v>
      </c>
      <c r="AT1299">
        <v>44.576785999999998</v>
      </c>
      <c r="AU1299">
        <v>4.3869920000000002</v>
      </c>
    </row>
    <row r="1300" spans="1:47" x14ac:dyDescent="0.35">
      <c r="A1300">
        <v>1026.734375</v>
      </c>
      <c r="B1300">
        <v>55.205612000000002</v>
      </c>
      <c r="C1300">
        <v>99.379784000000001</v>
      </c>
      <c r="D1300">
        <v>104.197464</v>
      </c>
      <c r="E1300">
        <v>174.51319899999999</v>
      </c>
      <c r="F1300">
        <v>55.860301999999997</v>
      </c>
      <c r="G1300">
        <v>53.384864999999998</v>
      </c>
      <c r="I1300">
        <v>1026.734375</v>
      </c>
      <c r="J1300">
        <v>83.756148999999994</v>
      </c>
      <c r="K1300">
        <v>69.271216999999993</v>
      </c>
      <c r="L1300">
        <v>135.746216</v>
      </c>
      <c r="M1300">
        <v>-7.9380660000000001</v>
      </c>
      <c r="N1300">
        <v>-9.167783</v>
      </c>
      <c r="O1300">
        <v>179.37828099999999</v>
      </c>
      <c r="Q1300">
        <v>1026.734375</v>
      </c>
      <c r="R1300">
        <v>102.623672</v>
      </c>
      <c r="S1300">
        <v>83.840560999999994</v>
      </c>
      <c r="T1300">
        <v>152.92562899999999</v>
      </c>
      <c r="U1300">
        <v>77.466590999999994</v>
      </c>
      <c r="V1300">
        <v>-17.160457999999998</v>
      </c>
      <c r="W1300">
        <v>65.964866999999998</v>
      </c>
      <c r="Y1300">
        <v>1026.734375</v>
      </c>
      <c r="Z1300">
        <v>42.163040000000002</v>
      </c>
      <c r="AA1300">
        <v>107.178299</v>
      </c>
      <c r="AB1300">
        <v>89.352576999999997</v>
      </c>
      <c r="AC1300">
        <v>35.640163000000001</v>
      </c>
      <c r="AD1300">
        <v>101.677254</v>
      </c>
      <c r="AE1300">
        <v>31.604025</v>
      </c>
      <c r="AG1300">
        <v>1026.734375</v>
      </c>
      <c r="AH1300">
        <v>146.17036400000001</v>
      </c>
      <c r="AI1300">
        <v>133.61689799999999</v>
      </c>
      <c r="AJ1300">
        <v>100.11685900000001</v>
      </c>
      <c r="AK1300">
        <v>104.38346900000001</v>
      </c>
      <c r="AL1300">
        <v>12.881087000000001</v>
      </c>
      <c r="AM1300">
        <v>107.086533</v>
      </c>
      <c r="AO1300">
        <v>1026.734375</v>
      </c>
      <c r="AP1300">
        <v>372.958191</v>
      </c>
      <c r="AQ1300">
        <v>81.925278000000006</v>
      </c>
      <c r="AR1300">
        <v>139.22348</v>
      </c>
      <c r="AS1300">
        <v>-5.4904539999999997</v>
      </c>
      <c r="AT1300">
        <v>-29.504528000000001</v>
      </c>
      <c r="AU1300">
        <v>38.635406000000003</v>
      </c>
    </row>
    <row r="1301" spans="1:47" x14ac:dyDescent="0.35">
      <c r="A1301">
        <v>1025</v>
      </c>
      <c r="B1301">
        <v>53.271068999999997</v>
      </c>
      <c r="C1301">
        <v>68.563507000000001</v>
      </c>
      <c r="D1301">
        <v>56.084708999999997</v>
      </c>
      <c r="E1301">
        <v>131.859283</v>
      </c>
      <c r="F1301">
        <v>119.030754</v>
      </c>
      <c r="G1301">
        <v>15.826784</v>
      </c>
      <c r="I1301">
        <v>1025</v>
      </c>
      <c r="J1301">
        <v>109.621651</v>
      </c>
      <c r="K1301">
        <v>156.986053</v>
      </c>
      <c r="L1301">
        <v>105.217949</v>
      </c>
      <c r="M1301">
        <v>-42.958019</v>
      </c>
      <c r="N1301">
        <v>-13.881618</v>
      </c>
      <c r="O1301">
        <v>143.66830400000001</v>
      </c>
      <c r="Q1301">
        <v>1025</v>
      </c>
      <c r="R1301">
        <v>134.33694499999999</v>
      </c>
      <c r="S1301">
        <v>92.087517000000005</v>
      </c>
      <c r="T1301">
        <v>123.772018</v>
      </c>
      <c r="U1301">
        <v>113.328712</v>
      </c>
      <c r="V1301">
        <v>31.348675</v>
      </c>
      <c r="W1301">
        <v>63.322456000000003</v>
      </c>
      <c r="Y1301">
        <v>1025</v>
      </c>
      <c r="Z1301">
        <v>68.963645999999997</v>
      </c>
      <c r="AA1301">
        <v>126.961472</v>
      </c>
      <c r="AB1301">
        <v>130.8629</v>
      </c>
      <c r="AC1301">
        <v>12.560760999999999</v>
      </c>
      <c r="AD1301">
        <v>82.639099000000002</v>
      </c>
      <c r="AE1301">
        <v>25.412358999999999</v>
      </c>
      <c r="AG1301">
        <v>1025</v>
      </c>
      <c r="AH1301">
        <v>104.18439499999999</v>
      </c>
      <c r="AI1301">
        <v>113.135727</v>
      </c>
      <c r="AJ1301">
        <v>128.406128</v>
      </c>
      <c r="AK1301">
        <v>27.501797</v>
      </c>
      <c r="AL1301">
        <v>29.469176999999998</v>
      </c>
      <c r="AM1301">
        <v>101.502151</v>
      </c>
      <c r="AO1301">
        <v>1025</v>
      </c>
      <c r="AP1301">
        <v>437.57217400000002</v>
      </c>
      <c r="AQ1301">
        <v>88.653289999999998</v>
      </c>
      <c r="AR1301">
        <v>113.079567</v>
      </c>
      <c r="AS1301">
        <v>6.3886029999999998</v>
      </c>
      <c r="AT1301">
        <v>29.088322000000002</v>
      </c>
      <c r="AU1301">
        <v>7.991689</v>
      </c>
    </row>
    <row r="1302" spans="1:47" x14ac:dyDescent="0.35">
      <c r="A1302">
        <v>1023.265625</v>
      </c>
      <c r="B1302">
        <v>23.952244</v>
      </c>
      <c r="C1302">
        <v>88.212090000000003</v>
      </c>
      <c r="D1302">
        <v>98.805885000000004</v>
      </c>
      <c r="E1302">
        <v>168.49876399999999</v>
      </c>
      <c r="F1302">
        <v>115.86972799999999</v>
      </c>
      <c r="G1302">
        <v>59.007697999999998</v>
      </c>
      <c r="I1302">
        <v>1023.265625</v>
      </c>
      <c r="J1302">
        <v>131.152344</v>
      </c>
      <c r="K1302">
        <v>97.638892999999996</v>
      </c>
      <c r="L1302">
        <v>155.424408</v>
      </c>
      <c r="M1302">
        <v>-7.3336790000000001</v>
      </c>
      <c r="N1302">
        <v>89.514595</v>
      </c>
      <c r="O1302">
        <v>188.69203200000001</v>
      </c>
      <c r="Q1302">
        <v>1023.265625</v>
      </c>
      <c r="R1302">
        <v>78.108879000000002</v>
      </c>
      <c r="S1302">
        <v>157.98793000000001</v>
      </c>
      <c r="T1302">
        <v>123.46013600000001</v>
      </c>
      <c r="U1302">
        <v>52.601813999999997</v>
      </c>
      <c r="V1302">
        <v>0.56179100000000004</v>
      </c>
      <c r="W1302">
        <v>44.826180000000001</v>
      </c>
      <c r="Y1302">
        <v>1023.265625</v>
      </c>
      <c r="Z1302">
        <v>74.134345999999994</v>
      </c>
      <c r="AA1302">
        <v>60.251213</v>
      </c>
      <c r="AB1302">
        <v>131.996994</v>
      </c>
      <c r="AC1302">
        <v>50.032131</v>
      </c>
      <c r="AD1302">
        <v>76.583534</v>
      </c>
      <c r="AE1302">
        <v>61.026767999999997</v>
      </c>
      <c r="AG1302">
        <v>1023.265625</v>
      </c>
      <c r="AH1302">
        <v>116.989983</v>
      </c>
      <c r="AI1302">
        <v>141.67317199999999</v>
      </c>
      <c r="AJ1302">
        <v>80.290679999999995</v>
      </c>
      <c r="AK1302">
        <v>70.293457000000004</v>
      </c>
      <c r="AL1302">
        <v>43.170817999999997</v>
      </c>
      <c r="AM1302">
        <v>126.189674</v>
      </c>
      <c r="AO1302">
        <v>1023.265625</v>
      </c>
      <c r="AP1302">
        <v>456.03359999999998</v>
      </c>
      <c r="AQ1302">
        <v>106.911316</v>
      </c>
      <c r="AR1302">
        <v>121.544014</v>
      </c>
      <c r="AS1302">
        <v>90.336371999999997</v>
      </c>
      <c r="AT1302">
        <v>12.704884</v>
      </c>
      <c r="AU1302">
        <v>3.30735</v>
      </c>
    </row>
    <row r="1303" spans="1:47" x14ac:dyDescent="0.35">
      <c r="A1303">
        <v>1021.53125</v>
      </c>
      <c r="B1303">
        <v>58.057181999999997</v>
      </c>
      <c r="C1303">
        <v>104.97180899999999</v>
      </c>
      <c r="D1303">
        <v>96.837708000000006</v>
      </c>
      <c r="E1303">
        <v>180.62022400000001</v>
      </c>
      <c r="F1303">
        <v>81.006827999999999</v>
      </c>
      <c r="G1303">
        <v>120.907883</v>
      </c>
      <c r="I1303">
        <v>1021.53125</v>
      </c>
      <c r="J1303">
        <v>93.588448</v>
      </c>
      <c r="K1303">
        <v>95.962829999999997</v>
      </c>
      <c r="L1303">
        <v>145.08412200000001</v>
      </c>
      <c r="M1303">
        <v>80.155251000000007</v>
      </c>
      <c r="N1303">
        <v>41.550293000000003</v>
      </c>
      <c r="O1303">
        <v>144.34579500000001</v>
      </c>
      <c r="Q1303">
        <v>1021.53125</v>
      </c>
      <c r="R1303">
        <v>98.283180000000002</v>
      </c>
      <c r="S1303">
        <v>89.836212000000003</v>
      </c>
      <c r="T1303">
        <v>156.29480000000001</v>
      </c>
      <c r="U1303">
        <v>-3.7737129999999999</v>
      </c>
      <c r="V1303">
        <v>47.611645000000003</v>
      </c>
      <c r="W1303">
        <v>32.102791000000003</v>
      </c>
      <c r="Y1303">
        <v>1021.53125</v>
      </c>
      <c r="Z1303">
        <v>69.217972000000003</v>
      </c>
      <c r="AA1303">
        <v>111.74168400000001</v>
      </c>
      <c r="AB1303">
        <v>108.63298</v>
      </c>
      <c r="AC1303">
        <v>70.195205999999999</v>
      </c>
      <c r="AD1303">
        <v>63.326504</v>
      </c>
      <c r="AE1303">
        <v>70.688156000000006</v>
      </c>
      <c r="AG1303">
        <v>1021.53125</v>
      </c>
      <c r="AH1303">
        <v>121.142715</v>
      </c>
      <c r="AI1303">
        <v>151.46525600000001</v>
      </c>
      <c r="AJ1303">
        <v>118.66587800000001</v>
      </c>
      <c r="AK1303">
        <v>32.366306000000002</v>
      </c>
      <c r="AL1303">
        <v>66.958145000000002</v>
      </c>
      <c r="AM1303">
        <v>155.18946800000001</v>
      </c>
      <c r="AO1303">
        <v>1021.53125</v>
      </c>
      <c r="AP1303">
        <v>424.04843099999999</v>
      </c>
      <c r="AQ1303">
        <v>74.723922999999999</v>
      </c>
      <c r="AR1303">
        <v>125.68439499999999</v>
      </c>
      <c r="AS1303">
        <v>41.667873</v>
      </c>
      <c r="AT1303">
        <v>25.153811000000001</v>
      </c>
      <c r="AU1303">
        <v>24.565857000000001</v>
      </c>
    </row>
    <row r="1304" spans="1:47" x14ac:dyDescent="0.35">
      <c r="A1304">
        <v>1019.796875</v>
      </c>
      <c r="B1304">
        <v>35.957954000000001</v>
      </c>
      <c r="C1304">
        <v>56.889758999999998</v>
      </c>
      <c r="D1304">
        <v>107.841278</v>
      </c>
      <c r="E1304">
        <v>139.42326399999999</v>
      </c>
      <c r="F1304">
        <v>119.641357</v>
      </c>
      <c r="G1304">
        <v>32.940586000000003</v>
      </c>
      <c r="I1304">
        <v>1019.796875</v>
      </c>
      <c r="J1304">
        <v>58.922694999999997</v>
      </c>
      <c r="K1304">
        <v>130.30862400000001</v>
      </c>
      <c r="L1304">
        <v>199.58644100000001</v>
      </c>
      <c r="M1304">
        <v>35.051684999999999</v>
      </c>
      <c r="N1304">
        <v>98.786636000000001</v>
      </c>
      <c r="O1304">
        <v>136.037003</v>
      </c>
      <c r="Q1304">
        <v>1019.796875</v>
      </c>
      <c r="R1304">
        <v>129.97451799999999</v>
      </c>
      <c r="S1304">
        <v>119.688728</v>
      </c>
      <c r="T1304">
        <v>122.838928</v>
      </c>
      <c r="U1304">
        <v>92.602706999999995</v>
      </c>
      <c r="V1304">
        <v>73.032546999999994</v>
      </c>
      <c r="W1304">
        <v>30.911843999999999</v>
      </c>
      <c r="Y1304">
        <v>1019.796875</v>
      </c>
      <c r="Z1304">
        <v>21.082377999999999</v>
      </c>
      <c r="AA1304">
        <v>160.32914700000001</v>
      </c>
      <c r="AB1304">
        <v>135.708786</v>
      </c>
      <c r="AC1304">
        <v>91.791511999999997</v>
      </c>
      <c r="AD1304">
        <v>58.721747999999998</v>
      </c>
      <c r="AE1304">
        <v>70.262069999999994</v>
      </c>
      <c r="AG1304">
        <v>1019.796875</v>
      </c>
      <c r="AH1304">
        <v>154.109238</v>
      </c>
      <c r="AI1304">
        <v>112.266975</v>
      </c>
      <c r="AJ1304">
        <v>119.566582</v>
      </c>
      <c r="AK1304">
        <v>37.681694</v>
      </c>
      <c r="AL1304">
        <v>51.837215</v>
      </c>
      <c r="AM1304">
        <v>126.543983</v>
      </c>
      <c r="AO1304">
        <v>1019.796875</v>
      </c>
      <c r="AP1304">
        <v>328.68197600000002</v>
      </c>
      <c r="AQ1304">
        <v>90.098640000000003</v>
      </c>
      <c r="AR1304">
        <v>167.286911</v>
      </c>
      <c r="AS1304">
        <v>75.148796000000004</v>
      </c>
      <c r="AT1304">
        <v>75.061508000000003</v>
      </c>
      <c r="AU1304">
        <v>35.730412000000001</v>
      </c>
    </row>
    <row r="1305" spans="1:47" x14ac:dyDescent="0.35">
      <c r="A1305">
        <v>1018.060547</v>
      </c>
      <c r="B1305">
        <v>44.120510000000003</v>
      </c>
      <c r="C1305">
        <v>95.259842000000006</v>
      </c>
      <c r="D1305">
        <v>146.21292099999999</v>
      </c>
      <c r="E1305">
        <v>193.31474299999999</v>
      </c>
      <c r="F1305">
        <v>115.04555499999999</v>
      </c>
      <c r="G1305">
        <v>84.743155999999999</v>
      </c>
      <c r="I1305">
        <v>1018.060547</v>
      </c>
      <c r="J1305">
        <v>122.226433</v>
      </c>
      <c r="K1305">
        <v>128.62823499999999</v>
      </c>
      <c r="L1305">
        <v>187.80398600000001</v>
      </c>
      <c r="M1305">
        <v>70.636718999999999</v>
      </c>
      <c r="N1305">
        <v>68.129020999999995</v>
      </c>
      <c r="O1305">
        <v>142.13604699999999</v>
      </c>
      <c r="Q1305">
        <v>1018.060547</v>
      </c>
      <c r="R1305">
        <v>135.722488</v>
      </c>
      <c r="S1305">
        <v>149.52835099999999</v>
      </c>
      <c r="T1305">
        <v>168.625519</v>
      </c>
      <c r="U1305">
        <v>92.426590000000004</v>
      </c>
      <c r="V1305">
        <v>55.230553</v>
      </c>
      <c r="W1305">
        <v>87.34272</v>
      </c>
      <c r="Y1305">
        <v>1018.060547</v>
      </c>
      <c r="Z1305">
        <v>93.972115000000002</v>
      </c>
      <c r="AA1305">
        <v>102.299019</v>
      </c>
      <c r="AB1305">
        <v>175.738708</v>
      </c>
      <c r="AC1305">
        <v>96.093993999999995</v>
      </c>
      <c r="AD1305">
        <v>82.930572999999995</v>
      </c>
      <c r="AE1305">
        <v>62.635821999999997</v>
      </c>
      <c r="AG1305">
        <v>1018.060547</v>
      </c>
      <c r="AH1305">
        <v>161.13197299999999</v>
      </c>
      <c r="AI1305">
        <v>147.99279799999999</v>
      </c>
      <c r="AJ1305">
        <v>127.672112</v>
      </c>
      <c r="AK1305">
        <v>109.25992599999999</v>
      </c>
      <c r="AL1305">
        <v>15.118503</v>
      </c>
      <c r="AM1305">
        <v>200.18627900000001</v>
      </c>
      <c r="AO1305">
        <v>1018.060547</v>
      </c>
      <c r="AP1305">
        <v>263.60766599999999</v>
      </c>
      <c r="AQ1305">
        <v>138.599503</v>
      </c>
      <c r="AR1305">
        <v>119.563484</v>
      </c>
      <c r="AS1305">
        <v>12.105173000000001</v>
      </c>
      <c r="AT1305">
        <v>45.723061000000001</v>
      </c>
      <c r="AU1305">
        <v>28.166278999999999</v>
      </c>
    </row>
    <row r="1306" spans="1:47" x14ac:dyDescent="0.35">
      <c r="A1306">
        <v>1016.324219</v>
      </c>
      <c r="B1306">
        <v>50.841602000000002</v>
      </c>
      <c r="C1306">
        <v>104.811615</v>
      </c>
      <c r="D1306">
        <v>162.968872</v>
      </c>
      <c r="E1306">
        <v>248.61991900000001</v>
      </c>
      <c r="F1306">
        <v>136.376541</v>
      </c>
      <c r="G1306">
        <v>65.957397</v>
      </c>
      <c r="I1306">
        <v>1016.324219</v>
      </c>
      <c r="J1306">
        <v>96.211624</v>
      </c>
      <c r="K1306">
        <v>131.270096</v>
      </c>
      <c r="L1306">
        <v>176.02832000000001</v>
      </c>
      <c r="M1306">
        <v>24.115248000000001</v>
      </c>
      <c r="N1306">
        <v>105.175003</v>
      </c>
      <c r="O1306">
        <v>165.513046</v>
      </c>
      <c r="Q1306">
        <v>1016.324219</v>
      </c>
      <c r="R1306">
        <v>140.02685500000001</v>
      </c>
      <c r="S1306">
        <v>92.943747999999999</v>
      </c>
      <c r="T1306">
        <v>171.18746899999999</v>
      </c>
      <c r="U1306">
        <v>79.290893999999994</v>
      </c>
      <c r="V1306">
        <v>51.841484000000001</v>
      </c>
      <c r="W1306">
        <v>86.142555000000002</v>
      </c>
      <c r="Y1306">
        <v>1016.324219</v>
      </c>
      <c r="Z1306">
        <v>60.259483000000003</v>
      </c>
      <c r="AA1306">
        <v>158.06964099999999</v>
      </c>
      <c r="AB1306">
        <v>114.939407</v>
      </c>
      <c r="AC1306">
        <v>64.391234999999995</v>
      </c>
      <c r="AD1306">
        <v>76.886718999999999</v>
      </c>
      <c r="AE1306">
        <v>85.259383999999997</v>
      </c>
      <c r="AG1306">
        <v>1016.324219</v>
      </c>
      <c r="AH1306">
        <v>160.95002700000001</v>
      </c>
      <c r="AI1306">
        <v>154.90078700000001</v>
      </c>
      <c r="AJ1306">
        <v>95.451888999999994</v>
      </c>
      <c r="AK1306">
        <v>100.15894299999999</v>
      </c>
      <c r="AL1306">
        <v>11.543837999999999</v>
      </c>
      <c r="AM1306">
        <v>128.33694499999999</v>
      </c>
      <c r="AO1306">
        <v>1016.324219</v>
      </c>
      <c r="AP1306">
        <v>194.24115</v>
      </c>
      <c r="AQ1306">
        <v>102.109917</v>
      </c>
      <c r="AR1306">
        <v>146.75349399999999</v>
      </c>
      <c r="AS1306">
        <v>47.024227000000003</v>
      </c>
      <c r="AT1306">
        <v>52.405158999999998</v>
      </c>
      <c r="AU1306">
        <v>-12.518159000000001</v>
      </c>
    </row>
    <row r="1307" spans="1:47" x14ac:dyDescent="0.35">
      <c r="A1307">
        <v>1014.589844</v>
      </c>
      <c r="B1307">
        <v>77.72081</v>
      </c>
      <c r="C1307">
        <v>123.000877</v>
      </c>
      <c r="D1307">
        <v>140.84487899999999</v>
      </c>
      <c r="E1307">
        <v>159.90860000000001</v>
      </c>
      <c r="F1307">
        <v>102.984207</v>
      </c>
      <c r="G1307">
        <v>84.619872999999998</v>
      </c>
      <c r="I1307">
        <v>1014.589844</v>
      </c>
      <c r="J1307">
        <v>107.645264</v>
      </c>
      <c r="K1307">
        <v>116.63320899999999</v>
      </c>
      <c r="L1307">
        <v>201.69639599999999</v>
      </c>
      <c r="M1307">
        <v>39.527011999999999</v>
      </c>
      <c r="N1307">
        <v>75.971976999999995</v>
      </c>
      <c r="O1307">
        <v>154.320526</v>
      </c>
      <c r="Q1307">
        <v>1014.589844</v>
      </c>
      <c r="R1307">
        <v>129.929382</v>
      </c>
      <c r="S1307">
        <v>131.416122</v>
      </c>
      <c r="T1307">
        <v>163.67001300000001</v>
      </c>
      <c r="U1307">
        <v>57.523688999999997</v>
      </c>
      <c r="V1307">
        <v>34.058883999999999</v>
      </c>
      <c r="W1307">
        <v>59.024898999999998</v>
      </c>
      <c r="Y1307">
        <v>1014.589844</v>
      </c>
      <c r="Z1307">
        <v>55.362602000000003</v>
      </c>
      <c r="AA1307">
        <v>146.14267000000001</v>
      </c>
      <c r="AB1307">
        <v>179.437637</v>
      </c>
      <c r="AC1307">
        <v>65.820328000000003</v>
      </c>
      <c r="AD1307">
        <v>53.568641999999997</v>
      </c>
      <c r="AE1307">
        <v>76.198554999999999</v>
      </c>
      <c r="AG1307">
        <v>1014.589844</v>
      </c>
      <c r="AH1307">
        <v>93.092895999999996</v>
      </c>
      <c r="AI1307">
        <v>147.40849299999999</v>
      </c>
      <c r="AJ1307">
        <v>169.80033900000001</v>
      </c>
      <c r="AK1307">
        <v>108.343025</v>
      </c>
      <c r="AL1307">
        <v>46.852229999999999</v>
      </c>
      <c r="AM1307">
        <v>161.628906</v>
      </c>
      <c r="AO1307">
        <v>1014.589844</v>
      </c>
      <c r="AP1307">
        <v>113.38606299999999</v>
      </c>
      <c r="AQ1307">
        <v>110.274277</v>
      </c>
      <c r="AR1307">
        <v>153.77629099999999</v>
      </c>
      <c r="AS1307">
        <v>94.889388999999994</v>
      </c>
      <c r="AT1307">
        <v>23.090893000000001</v>
      </c>
      <c r="AU1307">
        <v>31.767288000000001</v>
      </c>
    </row>
    <row r="1308" spans="1:47" x14ac:dyDescent="0.35">
      <c r="A1308">
        <v>1012.8515630000001</v>
      </c>
      <c r="B1308">
        <v>67.161086999999995</v>
      </c>
      <c r="C1308">
        <v>133.98576399999999</v>
      </c>
      <c r="D1308">
        <v>154.72273300000001</v>
      </c>
      <c r="E1308">
        <v>189.279099</v>
      </c>
      <c r="F1308">
        <v>179.015198</v>
      </c>
      <c r="G1308">
        <v>77.365936000000005</v>
      </c>
      <c r="I1308">
        <v>1012.8515630000001</v>
      </c>
      <c r="J1308">
        <v>165.141098</v>
      </c>
      <c r="K1308">
        <v>207.09262100000001</v>
      </c>
      <c r="L1308">
        <v>187.04693599999999</v>
      </c>
      <c r="M1308">
        <v>79.407875000000004</v>
      </c>
      <c r="N1308">
        <v>49.661518000000001</v>
      </c>
      <c r="O1308">
        <v>222.30903599999999</v>
      </c>
      <c r="Q1308">
        <v>1012.8515630000001</v>
      </c>
      <c r="R1308">
        <v>157.26460299999999</v>
      </c>
      <c r="S1308">
        <v>118.04690600000001</v>
      </c>
      <c r="T1308">
        <v>163.35401899999999</v>
      </c>
      <c r="U1308">
        <v>155.25311300000001</v>
      </c>
      <c r="V1308">
        <v>89.705153999999993</v>
      </c>
      <c r="W1308">
        <v>89.504020999999995</v>
      </c>
      <c r="Y1308">
        <v>1012.8515630000001</v>
      </c>
      <c r="Z1308">
        <v>67.745002999999997</v>
      </c>
      <c r="AA1308">
        <v>161.572968</v>
      </c>
      <c r="AB1308">
        <v>141.69949299999999</v>
      </c>
      <c r="AC1308">
        <v>83.086112999999997</v>
      </c>
      <c r="AD1308">
        <v>103.680618</v>
      </c>
      <c r="AE1308">
        <v>54.187569000000003</v>
      </c>
      <c r="AG1308">
        <v>1012.8515630000001</v>
      </c>
      <c r="AH1308">
        <v>95.803291000000002</v>
      </c>
      <c r="AI1308">
        <v>101.051903</v>
      </c>
      <c r="AJ1308">
        <v>173.58004800000001</v>
      </c>
      <c r="AK1308">
        <v>156.83358799999999</v>
      </c>
      <c r="AL1308">
        <v>56.236041999999998</v>
      </c>
      <c r="AM1308">
        <v>150.28005999999999</v>
      </c>
      <c r="AO1308">
        <v>1012.8515630000001</v>
      </c>
      <c r="AP1308">
        <v>134.77624499999999</v>
      </c>
      <c r="AQ1308">
        <v>104.040436</v>
      </c>
      <c r="AR1308">
        <v>132.00761399999999</v>
      </c>
      <c r="AS1308">
        <v>118.265533</v>
      </c>
      <c r="AT1308">
        <v>83.045501999999999</v>
      </c>
      <c r="AU1308">
        <v>-40.567390000000003</v>
      </c>
    </row>
    <row r="1309" spans="1:47" x14ac:dyDescent="0.35">
      <c r="A1309">
        <v>1011.115234</v>
      </c>
      <c r="B1309">
        <v>63.804946999999999</v>
      </c>
      <c r="C1309">
        <v>156.48246800000001</v>
      </c>
      <c r="D1309">
        <v>151.32757599999999</v>
      </c>
      <c r="E1309">
        <v>168.258194</v>
      </c>
      <c r="F1309">
        <v>178.73387099999999</v>
      </c>
      <c r="G1309">
        <v>85.950203000000002</v>
      </c>
      <c r="I1309">
        <v>1011.115234</v>
      </c>
      <c r="J1309">
        <v>162.16336100000001</v>
      </c>
      <c r="K1309">
        <v>140.63420099999999</v>
      </c>
      <c r="L1309">
        <v>208.38713100000001</v>
      </c>
      <c r="M1309">
        <v>80.409737000000007</v>
      </c>
      <c r="N1309">
        <v>59.345962999999998</v>
      </c>
      <c r="O1309">
        <v>180.881607</v>
      </c>
      <c r="Q1309">
        <v>1011.115234</v>
      </c>
      <c r="R1309">
        <v>116.94132999999999</v>
      </c>
      <c r="S1309">
        <v>140.665649</v>
      </c>
      <c r="T1309">
        <v>187.50662199999999</v>
      </c>
      <c r="U1309">
        <v>78.791588000000004</v>
      </c>
      <c r="V1309">
        <v>100.714241</v>
      </c>
      <c r="W1309">
        <v>155.95195000000001</v>
      </c>
      <c r="Y1309">
        <v>1011.115234</v>
      </c>
      <c r="Z1309">
        <v>62.854613999999998</v>
      </c>
      <c r="AA1309">
        <v>191.39016699999999</v>
      </c>
      <c r="AB1309">
        <v>219.120453</v>
      </c>
      <c r="AC1309">
        <v>116.177605</v>
      </c>
      <c r="AD1309">
        <v>107.716492</v>
      </c>
      <c r="AE1309">
        <v>56.656502000000003</v>
      </c>
      <c r="AG1309">
        <v>1011.115234</v>
      </c>
      <c r="AH1309">
        <v>108.586685</v>
      </c>
      <c r="AI1309">
        <v>145.39059399999999</v>
      </c>
      <c r="AJ1309">
        <v>180.24025</v>
      </c>
      <c r="AK1309">
        <v>129.02484100000001</v>
      </c>
      <c r="AL1309">
        <v>36.835228000000001</v>
      </c>
      <c r="AM1309">
        <v>192.187927</v>
      </c>
      <c r="AO1309">
        <v>1011.115234</v>
      </c>
      <c r="AP1309">
        <v>91.391113000000004</v>
      </c>
      <c r="AQ1309">
        <v>174.092545</v>
      </c>
      <c r="AR1309">
        <v>185.09309400000001</v>
      </c>
      <c r="AS1309">
        <v>82.623810000000006</v>
      </c>
      <c r="AT1309">
        <v>49.425685999999999</v>
      </c>
      <c r="AU1309">
        <v>101.5793</v>
      </c>
    </row>
    <row r="1310" spans="1:47" x14ac:dyDescent="0.35">
      <c r="A1310">
        <v>1009.376953</v>
      </c>
      <c r="B1310">
        <v>38.867947000000001</v>
      </c>
      <c r="C1310">
        <v>138.68035900000001</v>
      </c>
      <c r="D1310">
        <v>145.05934099999999</v>
      </c>
      <c r="E1310">
        <v>191.85162399999999</v>
      </c>
      <c r="F1310">
        <v>82.043587000000002</v>
      </c>
      <c r="G1310">
        <v>88.778816000000006</v>
      </c>
      <c r="I1310">
        <v>1009.376953</v>
      </c>
      <c r="J1310">
        <v>164.943207</v>
      </c>
      <c r="K1310">
        <v>177.810272</v>
      </c>
      <c r="L1310">
        <v>234.03668200000001</v>
      </c>
      <c r="M1310">
        <v>15.220559</v>
      </c>
      <c r="N1310">
        <v>46.004128000000001</v>
      </c>
      <c r="O1310">
        <v>227.247253</v>
      </c>
      <c r="Q1310">
        <v>1009.376953</v>
      </c>
      <c r="R1310">
        <v>145.70451399999999</v>
      </c>
      <c r="S1310">
        <v>176.22524999999999</v>
      </c>
      <c r="T1310">
        <v>191.503952</v>
      </c>
      <c r="U1310">
        <v>100.214653</v>
      </c>
      <c r="V1310">
        <v>69.992103999999998</v>
      </c>
      <c r="W1310">
        <v>77.037903</v>
      </c>
      <c r="Y1310">
        <v>1009.376953</v>
      </c>
      <c r="Z1310">
        <v>79.553520000000006</v>
      </c>
      <c r="AA1310">
        <v>195.293823</v>
      </c>
      <c r="AB1310">
        <v>187.14854399999999</v>
      </c>
      <c r="AC1310">
        <v>67.236107000000004</v>
      </c>
      <c r="AD1310">
        <v>100.24076100000001</v>
      </c>
      <c r="AE1310">
        <v>79.272270000000006</v>
      </c>
      <c r="AG1310">
        <v>1009.376953</v>
      </c>
      <c r="AH1310">
        <v>158.77676400000001</v>
      </c>
      <c r="AI1310">
        <v>145.10377500000001</v>
      </c>
      <c r="AJ1310">
        <v>136.53672800000001</v>
      </c>
      <c r="AK1310">
        <v>109.864006</v>
      </c>
      <c r="AL1310">
        <v>77.88279</v>
      </c>
      <c r="AM1310">
        <v>189.46972700000001</v>
      </c>
      <c r="AO1310">
        <v>1009.376953</v>
      </c>
      <c r="AP1310">
        <v>130.04611199999999</v>
      </c>
      <c r="AQ1310">
        <v>193.752441</v>
      </c>
      <c r="AR1310">
        <v>166.21073899999999</v>
      </c>
      <c r="AS1310">
        <v>131.89967300000001</v>
      </c>
      <c r="AT1310">
        <v>86.332442999999998</v>
      </c>
      <c r="AU1310">
        <v>56.603104000000002</v>
      </c>
    </row>
    <row r="1311" spans="1:47" x14ac:dyDescent="0.35">
      <c r="A1311">
        <v>1007.640625</v>
      </c>
      <c r="B1311">
        <v>74.367851000000002</v>
      </c>
      <c r="C1311">
        <v>151.10003699999999</v>
      </c>
      <c r="D1311">
        <v>124.41152200000001</v>
      </c>
      <c r="E1311">
        <v>179.464294</v>
      </c>
      <c r="F1311">
        <v>120.629578</v>
      </c>
      <c r="G1311">
        <v>61.397731999999998</v>
      </c>
      <c r="I1311">
        <v>1007.640625</v>
      </c>
      <c r="J1311">
        <v>156.21301299999999</v>
      </c>
      <c r="K1311">
        <v>200.58500699999999</v>
      </c>
      <c r="L1311">
        <v>179.11244199999999</v>
      </c>
      <c r="M1311">
        <v>57.956733999999997</v>
      </c>
      <c r="N1311">
        <v>80.145493000000002</v>
      </c>
      <c r="O1311">
        <v>216.044556</v>
      </c>
      <c r="Q1311">
        <v>1007.640625</v>
      </c>
      <c r="R1311">
        <v>237.754898</v>
      </c>
      <c r="S1311">
        <v>158.540085</v>
      </c>
      <c r="T1311">
        <v>185.42982499999999</v>
      </c>
      <c r="U1311">
        <v>65.523560000000003</v>
      </c>
      <c r="V1311">
        <v>75.253510000000006</v>
      </c>
      <c r="W1311">
        <v>113.250092</v>
      </c>
      <c r="Y1311">
        <v>1007.640625</v>
      </c>
      <c r="Z1311">
        <v>91.933150999999995</v>
      </c>
      <c r="AA1311">
        <v>206.38995399999999</v>
      </c>
      <c r="AB1311">
        <v>204.106033</v>
      </c>
      <c r="AC1311">
        <v>134.84761</v>
      </c>
      <c r="AD1311">
        <v>135.92971800000001</v>
      </c>
      <c r="AE1311">
        <v>120.583763</v>
      </c>
      <c r="AG1311">
        <v>1007.640625</v>
      </c>
      <c r="AH1311">
        <v>139.889343</v>
      </c>
      <c r="AI1311">
        <v>206.68057300000001</v>
      </c>
      <c r="AJ1311">
        <v>180.61325099999999</v>
      </c>
      <c r="AK1311">
        <v>67.695717000000002</v>
      </c>
      <c r="AL1311">
        <v>34.037239</v>
      </c>
      <c r="AM1311">
        <v>182.43568400000001</v>
      </c>
      <c r="AO1311">
        <v>1007.640625</v>
      </c>
      <c r="AP1311">
        <v>115.455421</v>
      </c>
      <c r="AQ1311">
        <v>152.98258999999999</v>
      </c>
      <c r="AR1311">
        <v>190.49897799999999</v>
      </c>
      <c r="AS1311">
        <v>57.432568000000003</v>
      </c>
      <c r="AT1311">
        <v>93.015593999999993</v>
      </c>
      <c r="AU1311">
        <v>152.63378900000001</v>
      </c>
    </row>
    <row r="1312" spans="1:47" x14ac:dyDescent="0.35">
      <c r="A1312">
        <v>1005.902344</v>
      </c>
      <c r="B1312">
        <v>96.909698000000006</v>
      </c>
      <c r="C1312">
        <v>199.47482299999999</v>
      </c>
      <c r="D1312">
        <v>121.036148</v>
      </c>
      <c r="E1312">
        <v>205.91516100000001</v>
      </c>
      <c r="F1312">
        <v>149.13197299999999</v>
      </c>
      <c r="G1312">
        <v>77.182586999999998</v>
      </c>
      <c r="I1312">
        <v>1005.902344</v>
      </c>
      <c r="J1312">
        <v>123.03511</v>
      </c>
      <c r="K1312">
        <v>162.94046</v>
      </c>
      <c r="L1312">
        <v>190.37709000000001</v>
      </c>
      <c r="M1312">
        <v>89.169617000000002</v>
      </c>
      <c r="N1312">
        <v>66.808464000000001</v>
      </c>
      <c r="O1312">
        <v>213.475266</v>
      </c>
      <c r="Q1312">
        <v>1005.902344</v>
      </c>
      <c r="R1312">
        <v>191.68379200000001</v>
      </c>
      <c r="S1312">
        <v>153.80755600000001</v>
      </c>
      <c r="T1312">
        <v>172.16712999999999</v>
      </c>
      <c r="U1312">
        <v>122.904076</v>
      </c>
      <c r="V1312">
        <v>71.886054999999999</v>
      </c>
      <c r="W1312">
        <v>99.106216000000003</v>
      </c>
      <c r="Y1312">
        <v>1005.902344</v>
      </c>
      <c r="Z1312">
        <v>97.118660000000006</v>
      </c>
      <c r="AA1312">
        <v>204.536697</v>
      </c>
      <c r="AB1312">
        <v>221.05748</v>
      </c>
      <c r="AC1312">
        <v>61.474476000000003</v>
      </c>
      <c r="AD1312">
        <v>158.66023300000001</v>
      </c>
      <c r="AE1312">
        <v>101.469826</v>
      </c>
      <c r="AG1312">
        <v>1005.902344</v>
      </c>
      <c r="AH1312">
        <v>154.091049</v>
      </c>
      <c r="AI1312">
        <v>203.50666799999999</v>
      </c>
      <c r="AJ1312">
        <v>151.31814600000001</v>
      </c>
      <c r="AK1312">
        <v>144.93045000000001</v>
      </c>
      <c r="AL1312">
        <v>59.254795000000001</v>
      </c>
      <c r="AM1312">
        <v>205.60948200000001</v>
      </c>
      <c r="AO1312">
        <v>1005.902344</v>
      </c>
      <c r="AP1312">
        <v>125.323639</v>
      </c>
      <c r="AQ1312">
        <v>116.546631</v>
      </c>
      <c r="AR1312">
        <v>144.30085800000001</v>
      </c>
      <c r="AS1312">
        <v>144.09584000000001</v>
      </c>
      <c r="AT1312">
        <v>83.877228000000002</v>
      </c>
      <c r="AU1312">
        <v>107.668549</v>
      </c>
    </row>
    <row r="1313" spans="1:47" x14ac:dyDescent="0.35">
      <c r="A1313">
        <v>1004.1640630000001</v>
      </c>
      <c r="B1313">
        <v>80.617476999999994</v>
      </c>
      <c r="C1313">
        <v>152.92057800000001</v>
      </c>
      <c r="D1313">
        <v>175.18756099999999</v>
      </c>
      <c r="E1313">
        <v>223.72287</v>
      </c>
      <c r="F1313">
        <v>179.06161499999999</v>
      </c>
      <c r="G1313">
        <v>82.898078999999996</v>
      </c>
      <c r="I1313">
        <v>1004.1640630000001</v>
      </c>
      <c r="J1313">
        <v>118.632507</v>
      </c>
      <c r="K1313">
        <v>139.69345100000001</v>
      </c>
      <c r="L1313">
        <v>205.95257599999999</v>
      </c>
      <c r="M1313">
        <v>84.418350000000004</v>
      </c>
      <c r="N1313">
        <v>105.248169</v>
      </c>
      <c r="O1313">
        <v>242.542023</v>
      </c>
      <c r="Q1313">
        <v>1004.1640630000001</v>
      </c>
      <c r="R1313">
        <v>167.201874</v>
      </c>
      <c r="S1313">
        <v>203.72277800000001</v>
      </c>
      <c r="T1313">
        <v>189.10957300000001</v>
      </c>
      <c r="U1313">
        <v>165.882248</v>
      </c>
      <c r="V1313">
        <v>121.731285</v>
      </c>
      <c r="W1313">
        <v>156.87110899999999</v>
      </c>
      <c r="Y1313">
        <v>1004.1640630000001</v>
      </c>
      <c r="Z1313">
        <v>135.38020299999999</v>
      </c>
      <c r="AA1313">
        <v>155.22975199999999</v>
      </c>
      <c r="AB1313">
        <v>212.11837800000001</v>
      </c>
      <c r="AC1313">
        <v>116.119629</v>
      </c>
      <c r="AD1313">
        <v>89.348609999999994</v>
      </c>
      <c r="AE1313">
        <v>161.45903000000001</v>
      </c>
      <c r="AG1313">
        <v>1004.1640630000001</v>
      </c>
      <c r="AH1313">
        <v>208.55084199999999</v>
      </c>
      <c r="AI1313">
        <v>234.848343</v>
      </c>
      <c r="AJ1313">
        <v>201.130753</v>
      </c>
      <c r="AK1313">
        <v>190.49790999999999</v>
      </c>
      <c r="AL1313">
        <v>88.780242999999999</v>
      </c>
      <c r="AM1313">
        <v>234.52482599999999</v>
      </c>
      <c r="AO1313">
        <v>1004.1640630000001</v>
      </c>
      <c r="AP1313">
        <v>64.724945000000005</v>
      </c>
      <c r="AQ1313">
        <v>170.724411</v>
      </c>
      <c r="AR1313">
        <v>171.465317</v>
      </c>
      <c r="AS1313">
        <v>104.177818</v>
      </c>
      <c r="AT1313">
        <v>86.250664</v>
      </c>
      <c r="AU1313">
        <v>31.087114</v>
      </c>
    </row>
    <row r="1314" spans="1:47" x14ac:dyDescent="0.35">
      <c r="A1314">
        <v>1002.423828</v>
      </c>
      <c r="B1314">
        <v>101.715515</v>
      </c>
      <c r="C1314">
        <v>159.584137</v>
      </c>
      <c r="D1314">
        <v>160.30845600000001</v>
      </c>
      <c r="E1314">
        <v>238.645096</v>
      </c>
      <c r="F1314">
        <v>134.21795700000001</v>
      </c>
      <c r="G1314">
        <v>184.94291699999999</v>
      </c>
      <c r="I1314">
        <v>1002.423828</v>
      </c>
      <c r="J1314">
        <v>174.616882</v>
      </c>
      <c r="K1314">
        <v>181.15521200000001</v>
      </c>
      <c r="L1314">
        <v>277.59442100000001</v>
      </c>
      <c r="M1314">
        <v>81.108779999999996</v>
      </c>
      <c r="N1314">
        <v>99.103667999999999</v>
      </c>
      <c r="O1314">
        <v>178.14248699999999</v>
      </c>
      <c r="Q1314">
        <v>1002.423828</v>
      </c>
      <c r="R1314">
        <v>233.306366</v>
      </c>
      <c r="S1314">
        <v>152.975708</v>
      </c>
      <c r="T1314">
        <v>220.42250100000001</v>
      </c>
      <c r="U1314">
        <v>148.46038799999999</v>
      </c>
      <c r="V1314">
        <v>121.238258</v>
      </c>
      <c r="W1314">
        <v>112.534172</v>
      </c>
      <c r="Y1314">
        <v>1002.423828</v>
      </c>
      <c r="Z1314">
        <v>130.49653599999999</v>
      </c>
      <c r="AA1314">
        <v>186.45715300000001</v>
      </c>
      <c r="AB1314">
        <v>256.38024899999999</v>
      </c>
      <c r="AC1314">
        <v>164.99255400000001</v>
      </c>
      <c r="AD1314">
        <v>58.887217999999997</v>
      </c>
      <c r="AE1314">
        <v>104.9692</v>
      </c>
      <c r="AG1314">
        <v>1002.423828</v>
      </c>
      <c r="AH1314">
        <v>195.41325399999999</v>
      </c>
      <c r="AI1314">
        <v>210.10642999999999</v>
      </c>
      <c r="AJ1314">
        <v>225.04585299999999</v>
      </c>
      <c r="AK1314">
        <v>151.22228999999999</v>
      </c>
      <c r="AL1314">
        <v>60.787993999999998</v>
      </c>
      <c r="AM1314">
        <v>187.22766100000001</v>
      </c>
      <c r="AO1314">
        <v>1002.423828</v>
      </c>
      <c r="AP1314">
        <v>163.741119</v>
      </c>
      <c r="AQ1314">
        <v>183.18640099999999</v>
      </c>
      <c r="AR1314">
        <v>250.37930299999999</v>
      </c>
      <c r="AS1314">
        <v>116.039238</v>
      </c>
      <c r="AT1314">
        <v>97.252791999999999</v>
      </c>
      <c r="AU1314">
        <v>68.122185000000002</v>
      </c>
    </row>
    <row r="1315" spans="1:47" x14ac:dyDescent="0.35">
      <c r="A1315">
        <v>1000.685547</v>
      </c>
      <c r="B1315">
        <v>121.37011699999999</v>
      </c>
      <c r="C1315">
        <v>161.935135</v>
      </c>
      <c r="D1315">
        <v>198.624573</v>
      </c>
      <c r="E1315">
        <v>253.556366</v>
      </c>
      <c r="F1315">
        <v>171.328033</v>
      </c>
      <c r="G1315">
        <v>121.644043</v>
      </c>
      <c r="I1315">
        <v>1000.685547</v>
      </c>
      <c r="J1315">
        <v>219.078079</v>
      </c>
      <c r="K1315">
        <v>190.97700499999999</v>
      </c>
      <c r="L1315">
        <v>257.21218900000002</v>
      </c>
      <c r="M1315">
        <v>189.91821300000001</v>
      </c>
      <c r="N1315">
        <v>114.52516900000001</v>
      </c>
      <c r="O1315">
        <v>294.88287400000002</v>
      </c>
      <c r="Q1315">
        <v>1000.685547</v>
      </c>
      <c r="R1315">
        <v>195.88690199999999</v>
      </c>
      <c r="S1315">
        <v>181.30909700000001</v>
      </c>
      <c r="T1315">
        <v>238.78607199999999</v>
      </c>
      <c r="U1315">
        <v>151.17242400000001</v>
      </c>
      <c r="V1315">
        <v>107.813042</v>
      </c>
      <c r="W1315">
        <v>124.276115</v>
      </c>
      <c r="Y1315">
        <v>1000.685547</v>
      </c>
      <c r="Z1315">
        <v>109.80722799999999</v>
      </c>
      <c r="AA1315">
        <v>167.36247299999999</v>
      </c>
      <c r="AB1315">
        <v>230.19103999999999</v>
      </c>
      <c r="AC1315">
        <v>110.351837</v>
      </c>
      <c r="AD1315">
        <v>120.43596599999999</v>
      </c>
      <c r="AE1315">
        <v>94.504181000000003</v>
      </c>
      <c r="AG1315">
        <v>1000.685547</v>
      </c>
      <c r="AH1315">
        <v>208.15396100000001</v>
      </c>
      <c r="AI1315">
        <v>231.37394699999999</v>
      </c>
      <c r="AJ1315">
        <v>221.64326500000001</v>
      </c>
      <c r="AK1315">
        <v>122.028412</v>
      </c>
      <c r="AL1315">
        <v>54.374248999999999</v>
      </c>
      <c r="AM1315">
        <v>267.88000499999998</v>
      </c>
      <c r="AO1315">
        <v>1000.685547</v>
      </c>
      <c r="AP1315">
        <v>146.28480500000001</v>
      </c>
      <c r="AQ1315">
        <v>231.580658</v>
      </c>
      <c r="AR1315">
        <v>214.26878400000001</v>
      </c>
      <c r="AS1315">
        <v>189.70701600000001</v>
      </c>
      <c r="AT1315">
        <v>65.131682999999995</v>
      </c>
      <c r="AU1315">
        <v>67.768265</v>
      </c>
    </row>
    <row r="1316" spans="1:47" x14ac:dyDescent="0.35">
      <c r="A1316">
        <v>998.94531300000006</v>
      </c>
      <c r="B1316">
        <v>93.594054999999997</v>
      </c>
      <c r="C1316">
        <v>147.04173299999999</v>
      </c>
      <c r="D1316">
        <v>190.94030799999999</v>
      </c>
      <c r="E1316">
        <v>277.08136000000002</v>
      </c>
      <c r="F1316">
        <v>149.50198399999999</v>
      </c>
      <c r="G1316">
        <v>189.153717</v>
      </c>
      <c r="I1316">
        <v>998.94531300000006</v>
      </c>
      <c r="J1316">
        <v>180.168182</v>
      </c>
      <c r="K1316">
        <v>210.85540800000001</v>
      </c>
      <c r="L1316">
        <v>223.90626499999999</v>
      </c>
      <c r="M1316">
        <v>121.918137</v>
      </c>
      <c r="N1316">
        <v>94.014221000000006</v>
      </c>
      <c r="O1316">
        <v>252.052277</v>
      </c>
      <c r="Q1316">
        <v>998.94531300000006</v>
      </c>
      <c r="R1316">
        <v>250.457596</v>
      </c>
      <c r="S1316">
        <v>190.94809000000001</v>
      </c>
      <c r="T1316">
        <v>267.20202599999999</v>
      </c>
      <c r="U1316">
        <v>73.408005000000003</v>
      </c>
      <c r="V1316">
        <v>95.834366000000003</v>
      </c>
      <c r="W1316">
        <v>115.894936</v>
      </c>
      <c r="Y1316">
        <v>998.94531300000006</v>
      </c>
      <c r="Z1316">
        <v>136.55465699999999</v>
      </c>
      <c r="AA1316">
        <v>224.443512</v>
      </c>
      <c r="AB1316">
        <v>231.31939700000001</v>
      </c>
      <c r="AC1316">
        <v>90.227478000000005</v>
      </c>
      <c r="AD1316">
        <v>183.397446</v>
      </c>
      <c r="AE1316">
        <v>145.84236100000001</v>
      </c>
      <c r="AG1316">
        <v>998.94531300000006</v>
      </c>
      <c r="AH1316">
        <v>131.78727699999999</v>
      </c>
      <c r="AI1316">
        <v>261.25628699999999</v>
      </c>
      <c r="AJ1316">
        <v>221.119247</v>
      </c>
      <c r="AK1316">
        <v>219.31552099999999</v>
      </c>
      <c r="AL1316">
        <v>86.769561999999993</v>
      </c>
      <c r="AM1316">
        <v>200.47468599999999</v>
      </c>
      <c r="AO1316">
        <v>998.94531300000006</v>
      </c>
      <c r="AP1316">
        <v>176.26179500000001</v>
      </c>
      <c r="AQ1316">
        <v>183.66920500000001</v>
      </c>
      <c r="AR1316">
        <v>224.16419999999999</v>
      </c>
      <c r="AS1316">
        <v>136.881531</v>
      </c>
      <c r="AT1316">
        <v>109.19474</v>
      </c>
      <c r="AU1316">
        <v>114.842613</v>
      </c>
    </row>
    <row r="1317" spans="1:47" x14ac:dyDescent="0.35">
      <c r="A1317">
        <v>997.20507799999996</v>
      </c>
      <c r="B1317">
        <v>134.799316</v>
      </c>
      <c r="C1317">
        <v>188.19241299999999</v>
      </c>
      <c r="D1317">
        <v>164.58488500000001</v>
      </c>
      <c r="E1317">
        <v>230.189346</v>
      </c>
      <c r="F1317">
        <v>188.032578</v>
      </c>
      <c r="G1317">
        <v>104.336731</v>
      </c>
      <c r="I1317">
        <v>997.20507799999996</v>
      </c>
      <c r="J1317">
        <v>200.18420399999999</v>
      </c>
      <c r="K1317">
        <v>191.93251000000001</v>
      </c>
      <c r="L1317">
        <v>235.15699799999999</v>
      </c>
      <c r="M1317">
        <v>112.856674</v>
      </c>
      <c r="N1317">
        <v>105.12367999999999</v>
      </c>
      <c r="O1317">
        <v>278.204407</v>
      </c>
      <c r="Q1317">
        <v>997.20507799999996</v>
      </c>
      <c r="R1317">
        <v>198.680115</v>
      </c>
      <c r="S1317">
        <v>191.96246300000001</v>
      </c>
      <c r="T1317">
        <v>220.89254800000001</v>
      </c>
      <c r="U1317">
        <v>126.42913799999999</v>
      </c>
      <c r="V1317">
        <v>125.532295</v>
      </c>
      <c r="W1317">
        <v>166.427536</v>
      </c>
      <c r="Y1317">
        <v>997.20507799999996</v>
      </c>
      <c r="Z1317">
        <v>169.041473</v>
      </c>
      <c r="AA1317">
        <v>205.350098</v>
      </c>
      <c r="AB1317">
        <v>245.37982199999999</v>
      </c>
      <c r="AC1317">
        <v>170.69001800000001</v>
      </c>
      <c r="AD1317">
        <v>115.584808</v>
      </c>
      <c r="AE1317">
        <v>185.66731300000001</v>
      </c>
      <c r="AG1317">
        <v>997.20507799999996</v>
      </c>
      <c r="AH1317">
        <v>207.753784</v>
      </c>
      <c r="AI1317">
        <v>233.65484599999999</v>
      </c>
      <c r="AJ1317">
        <v>203.357056</v>
      </c>
      <c r="AK1317">
        <v>197.30886799999999</v>
      </c>
      <c r="AL1317">
        <v>104.78780399999999</v>
      </c>
      <c r="AM1317">
        <v>220.742401</v>
      </c>
      <c r="AO1317">
        <v>997.20507799999996</v>
      </c>
      <c r="AP1317">
        <v>155.93895000000001</v>
      </c>
      <c r="AQ1317">
        <v>174.57389800000001</v>
      </c>
      <c r="AR1317">
        <v>267.10485799999998</v>
      </c>
      <c r="AS1317">
        <v>135.80706799999999</v>
      </c>
      <c r="AT1317">
        <v>107.264999</v>
      </c>
      <c r="AU1317">
        <v>31.149031000000001</v>
      </c>
    </row>
    <row r="1318" spans="1:47" x14ac:dyDescent="0.35">
      <c r="A1318">
        <v>995.46484399999997</v>
      </c>
      <c r="B1318">
        <v>96.982429999999994</v>
      </c>
      <c r="C1318">
        <v>219.272324</v>
      </c>
      <c r="D1318">
        <v>210.069626</v>
      </c>
      <c r="E1318">
        <v>235.027771</v>
      </c>
      <c r="F1318">
        <v>127.429939</v>
      </c>
      <c r="G1318">
        <v>120.114845</v>
      </c>
      <c r="I1318">
        <v>995.46484399999997</v>
      </c>
      <c r="J1318">
        <v>144.05749499999999</v>
      </c>
      <c r="K1318">
        <v>231.91525300000001</v>
      </c>
      <c r="L1318">
        <v>283.75341800000001</v>
      </c>
      <c r="M1318">
        <v>103.79969</v>
      </c>
      <c r="N1318">
        <v>153.57969700000001</v>
      </c>
      <c r="O1318">
        <v>274.17663599999997</v>
      </c>
      <c r="Q1318">
        <v>995.46484399999997</v>
      </c>
      <c r="R1318">
        <v>213.002411</v>
      </c>
      <c r="S1318">
        <v>180.048416</v>
      </c>
      <c r="T1318">
        <v>230.62695299999999</v>
      </c>
      <c r="U1318">
        <v>182.30351300000001</v>
      </c>
      <c r="V1318">
        <v>143.72970599999999</v>
      </c>
      <c r="W1318">
        <v>189.646164</v>
      </c>
      <c r="Y1318">
        <v>995.46484399999997</v>
      </c>
      <c r="Z1318">
        <v>179.97049000000001</v>
      </c>
      <c r="AA1318">
        <v>232.23353599999999</v>
      </c>
      <c r="AB1318">
        <v>269.49105800000001</v>
      </c>
      <c r="AC1318">
        <v>144.819366</v>
      </c>
      <c r="AD1318">
        <v>145.48513800000001</v>
      </c>
      <c r="AE1318">
        <v>150.78048699999999</v>
      </c>
      <c r="AG1318">
        <v>995.46484399999997</v>
      </c>
      <c r="AH1318">
        <v>213.29837000000001</v>
      </c>
      <c r="AI1318">
        <v>276.45477299999999</v>
      </c>
      <c r="AJ1318">
        <v>266.049622</v>
      </c>
      <c r="AK1318">
        <v>257.19503800000001</v>
      </c>
      <c r="AL1318">
        <v>107.001785</v>
      </c>
      <c r="AM1318">
        <v>203.65150499999999</v>
      </c>
      <c r="AO1318">
        <v>995.46484399999997</v>
      </c>
      <c r="AP1318">
        <v>112.641914</v>
      </c>
      <c r="AQ1318">
        <v>230.12674000000001</v>
      </c>
      <c r="AR1318">
        <v>216.65763899999999</v>
      </c>
      <c r="AS1318">
        <v>222.362808</v>
      </c>
      <c r="AT1318">
        <v>95.284469999999999</v>
      </c>
      <c r="AU1318">
        <v>125.618607</v>
      </c>
    </row>
    <row r="1319" spans="1:47" x14ac:dyDescent="0.35">
      <c r="A1319">
        <v>993.72460899999999</v>
      </c>
      <c r="B1319">
        <v>109.45135500000001</v>
      </c>
      <c r="C1319">
        <v>168.47846999999999</v>
      </c>
      <c r="D1319">
        <v>179.420929</v>
      </c>
      <c r="E1319">
        <v>209.70060699999999</v>
      </c>
      <c r="F1319">
        <v>229.14416499999999</v>
      </c>
      <c r="G1319">
        <v>158.86908</v>
      </c>
      <c r="I1319">
        <v>993.72460899999999</v>
      </c>
      <c r="J1319">
        <v>197.10557600000001</v>
      </c>
      <c r="K1319">
        <v>224.48760999999999</v>
      </c>
      <c r="L1319">
        <v>316.53234900000001</v>
      </c>
      <c r="M1319">
        <v>94.747139000000004</v>
      </c>
      <c r="N1319">
        <v>128.77139299999999</v>
      </c>
      <c r="O1319">
        <v>301.74444599999998</v>
      </c>
      <c r="Q1319">
        <v>993.72460899999999</v>
      </c>
      <c r="R1319">
        <v>215.82772800000001</v>
      </c>
      <c r="S1319">
        <v>199.736053</v>
      </c>
      <c r="T1319">
        <v>289.18826300000001</v>
      </c>
      <c r="U1319">
        <v>166.34745799999999</v>
      </c>
      <c r="V1319">
        <v>97.295044000000004</v>
      </c>
      <c r="W1319">
        <v>155.408401</v>
      </c>
      <c r="Y1319">
        <v>993.72460899999999</v>
      </c>
      <c r="Z1319">
        <v>183.71752900000001</v>
      </c>
      <c r="AA1319">
        <v>264.851044</v>
      </c>
      <c r="AB1319">
        <v>249.07141100000001</v>
      </c>
      <c r="AC1319">
        <v>182.15425099999999</v>
      </c>
      <c r="AD1319">
        <v>105.001549</v>
      </c>
      <c r="AE1319">
        <v>210.700378</v>
      </c>
      <c r="AG1319">
        <v>993.72460899999999</v>
      </c>
      <c r="AH1319">
        <v>231.76532</v>
      </c>
      <c r="AI1319">
        <v>223.013092</v>
      </c>
      <c r="AJ1319">
        <v>282.76049799999998</v>
      </c>
      <c r="AK1319">
        <v>223.70609999999999</v>
      </c>
      <c r="AL1319">
        <v>139.37979100000001</v>
      </c>
      <c r="AM1319">
        <v>252.63163800000001</v>
      </c>
      <c r="AO1319">
        <v>993.72460899999999</v>
      </c>
      <c r="AP1319">
        <v>144.04657</v>
      </c>
      <c r="AQ1319">
        <v>222.46534700000001</v>
      </c>
      <c r="AR1319">
        <v>207.884491</v>
      </c>
      <c r="AS1319">
        <v>186.80896000000001</v>
      </c>
      <c r="AT1319">
        <v>150.81397999999999</v>
      </c>
      <c r="AU1319">
        <v>165.47442599999999</v>
      </c>
    </row>
    <row r="1320" spans="1:47" x14ac:dyDescent="0.35">
      <c r="A1320">
        <v>991.984375</v>
      </c>
      <c r="B1320">
        <v>176.48140000000001</v>
      </c>
      <c r="C1320">
        <v>206.73353599999999</v>
      </c>
      <c r="D1320">
        <v>200.481201</v>
      </c>
      <c r="E1320">
        <v>273.40524299999998</v>
      </c>
      <c r="F1320">
        <v>208.76638800000001</v>
      </c>
      <c r="G1320">
        <v>131.55990600000001</v>
      </c>
      <c r="I1320">
        <v>991.984375</v>
      </c>
      <c r="J1320">
        <v>185.51646400000001</v>
      </c>
      <c r="K1320">
        <v>224.243561</v>
      </c>
      <c r="L1320">
        <v>284.68405200000001</v>
      </c>
      <c r="M1320">
        <v>160.36509699999999</v>
      </c>
      <c r="N1320">
        <v>141.30903599999999</v>
      </c>
      <c r="O1320">
        <v>274.73452800000001</v>
      </c>
      <c r="Q1320">
        <v>991.984375</v>
      </c>
      <c r="R1320">
        <v>211.47110000000001</v>
      </c>
      <c r="S1320">
        <v>220.851654</v>
      </c>
      <c r="T1320">
        <v>310.39202899999998</v>
      </c>
      <c r="U1320">
        <v>181.99086</v>
      </c>
      <c r="V1320">
        <v>174.37042199999999</v>
      </c>
      <c r="W1320">
        <v>161.391144</v>
      </c>
      <c r="Y1320">
        <v>991.984375</v>
      </c>
      <c r="Z1320">
        <v>180.28724700000001</v>
      </c>
      <c r="AA1320">
        <v>222.78950499999999</v>
      </c>
      <c r="AB1320">
        <v>257.37936400000001</v>
      </c>
      <c r="AC1320">
        <v>87.374077</v>
      </c>
      <c r="AD1320">
        <v>144.94686899999999</v>
      </c>
      <c r="AE1320">
        <v>137.06079099999999</v>
      </c>
      <c r="AG1320">
        <v>991.984375</v>
      </c>
      <c r="AH1320">
        <v>250.223343</v>
      </c>
      <c r="AI1320">
        <v>239.95365899999999</v>
      </c>
      <c r="AJ1320">
        <v>253.519272</v>
      </c>
      <c r="AK1320">
        <v>195.97801200000001</v>
      </c>
      <c r="AL1320">
        <v>144.46731600000001</v>
      </c>
      <c r="AM1320">
        <v>271.43630999999999</v>
      </c>
      <c r="AO1320">
        <v>991.984375</v>
      </c>
      <c r="AP1320">
        <v>140.97782900000001</v>
      </c>
      <c r="AQ1320">
        <v>200.45043899999999</v>
      </c>
      <c r="AR1320">
        <v>283.8349</v>
      </c>
      <c r="AS1320">
        <v>161.32502700000001</v>
      </c>
      <c r="AT1320">
        <v>82.837799000000004</v>
      </c>
      <c r="AU1320">
        <v>167.98191800000001</v>
      </c>
    </row>
    <row r="1321" spans="1:47" x14ac:dyDescent="0.35">
      <c r="A1321">
        <v>990.24218800000006</v>
      </c>
      <c r="B1321">
        <v>147.30201700000001</v>
      </c>
      <c r="C1321">
        <v>214.827133</v>
      </c>
      <c r="D1321">
        <v>238.76310699999999</v>
      </c>
      <c r="E1321">
        <v>296.88391100000001</v>
      </c>
      <c r="F1321">
        <v>186.96322599999999</v>
      </c>
      <c r="G1321">
        <v>201.88575700000001</v>
      </c>
      <c r="I1321">
        <v>990.24218800000006</v>
      </c>
      <c r="J1321">
        <v>219.87101699999999</v>
      </c>
      <c r="K1321">
        <v>267.06787100000003</v>
      </c>
      <c r="L1321">
        <v>284.43344100000002</v>
      </c>
      <c r="M1321">
        <v>99.626778000000002</v>
      </c>
      <c r="N1321">
        <v>155.27911399999999</v>
      </c>
      <c r="O1321">
        <v>250.60556</v>
      </c>
      <c r="Q1321">
        <v>990.24218800000006</v>
      </c>
      <c r="R1321">
        <v>224.34200999999999</v>
      </c>
      <c r="S1321">
        <v>183.100021</v>
      </c>
      <c r="T1321">
        <v>264.11520400000001</v>
      </c>
      <c r="U1321">
        <v>134.46553</v>
      </c>
      <c r="V1321">
        <v>156.66888399999999</v>
      </c>
      <c r="W1321">
        <v>191.77789300000001</v>
      </c>
      <c r="Y1321">
        <v>990.24218800000006</v>
      </c>
      <c r="Z1321">
        <v>155.328079</v>
      </c>
      <c r="AA1321">
        <v>223.813751</v>
      </c>
      <c r="AB1321">
        <v>310.18777499999999</v>
      </c>
      <c r="AC1321">
        <v>106.04747</v>
      </c>
      <c r="AD1321">
        <v>127.454239</v>
      </c>
      <c r="AE1321">
        <v>199.83554100000001</v>
      </c>
      <c r="AG1321">
        <v>990.24218800000006</v>
      </c>
      <c r="AH1321">
        <v>232.783005</v>
      </c>
      <c r="AI1321">
        <v>288.47073399999999</v>
      </c>
      <c r="AJ1321">
        <v>291.76559400000002</v>
      </c>
      <c r="AK1321">
        <v>201.28280599999999</v>
      </c>
      <c r="AL1321">
        <v>115.103516</v>
      </c>
      <c r="AM1321">
        <v>308.89465300000001</v>
      </c>
      <c r="AO1321">
        <v>990.24218800000006</v>
      </c>
      <c r="AP1321">
        <v>185.28556800000001</v>
      </c>
      <c r="AQ1321">
        <v>240.17623900000001</v>
      </c>
      <c r="AR1321">
        <v>207.58488500000001</v>
      </c>
      <c r="AS1321">
        <v>193.27941899999999</v>
      </c>
      <c r="AT1321">
        <v>185.72790499999999</v>
      </c>
      <c r="AU1321">
        <v>176.23413099999999</v>
      </c>
    </row>
    <row r="1322" spans="1:47" x14ac:dyDescent="0.35">
      <c r="A1322">
        <v>988.5</v>
      </c>
      <c r="B1322">
        <v>165.50190699999999</v>
      </c>
      <c r="C1322">
        <v>217.17877200000001</v>
      </c>
      <c r="D1322">
        <v>242.58637999999999</v>
      </c>
      <c r="E1322">
        <v>251.45609999999999</v>
      </c>
      <c r="F1322">
        <v>209.664276</v>
      </c>
      <c r="G1322">
        <v>171.71675099999999</v>
      </c>
      <c r="I1322">
        <v>988.5</v>
      </c>
      <c r="J1322">
        <v>244.16413900000001</v>
      </c>
      <c r="K1322">
        <v>266.81686400000001</v>
      </c>
      <c r="L1322">
        <v>354.51248199999998</v>
      </c>
      <c r="M1322">
        <v>129.33708200000001</v>
      </c>
      <c r="N1322">
        <v>162.06929</v>
      </c>
      <c r="O1322">
        <v>282.45980800000001</v>
      </c>
      <c r="Q1322">
        <v>988.5</v>
      </c>
      <c r="R1322">
        <v>241.51179500000001</v>
      </c>
      <c r="S1322">
        <v>217.12837200000001</v>
      </c>
      <c r="T1322">
        <v>232.211411</v>
      </c>
      <c r="U1322">
        <v>244.84324599999999</v>
      </c>
      <c r="V1322">
        <v>130.367752</v>
      </c>
      <c r="W1322">
        <v>207.80014</v>
      </c>
      <c r="Y1322">
        <v>988.5</v>
      </c>
      <c r="Z1322">
        <v>180.61776699999999</v>
      </c>
      <c r="AA1322">
        <v>287.99011200000001</v>
      </c>
      <c r="AB1322">
        <v>342.88104199999998</v>
      </c>
      <c r="AC1322">
        <v>189.30221599999999</v>
      </c>
      <c r="AD1322">
        <v>137.24146999999999</v>
      </c>
      <c r="AE1322">
        <v>225.26980599999999</v>
      </c>
      <c r="AG1322">
        <v>988.5</v>
      </c>
      <c r="AH1322">
        <v>241.183899</v>
      </c>
      <c r="AI1322">
        <v>301.08657799999997</v>
      </c>
      <c r="AJ1322">
        <v>288.37603799999999</v>
      </c>
      <c r="AK1322">
        <v>236.72901899999999</v>
      </c>
      <c r="AL1322">
        <v>127.380295</v>
      </c>
      <c r="AM1322">
        <v>274.57247899999999</v>
      </c>
      <c r="AO1322">
        <v>988.5</v>
      </c>
      <c r="AP1322">
        <v>159.247604</v>
      </c>
      <c r="AQ1322">
        <v>193.771027</v>
      </c>
      <c r="AR1322">
        <v>280.63818400000002</v>
      </c>
      <c r="AS1322">
        <v>86.002953000000005</v>
      </c>
      <c r="AT1322">
        <v>100.558029</v>
      </c>
      <c r="AU1322">
        <v>155.779495</v>
      </c>
    </row>
    <row r="1323" spans="1:47" x14ac:dyDescent="0.35">
      <c r="A1323">
        <v>986.75781300000006</v>
      </c>
      <c r="B1323">
        <v>169.34761</v>
      </c>
      <c r="C1323">
        <v>278.36514299999999</v>
      </c>
      <c r="D1323">
        <v>260.76177999999999</v>
      </c>
      <c r="E1323">
        <v>323.71078499999999</v>
      </c>
      <c r="F1323">
        <v>207.96281400000001</v>
      </c>
      <c r="G1323">
        <v>145.869553</v>
      </c>
      <c r="I1323">
        <v>986.75781300000006</v>
      </c>
      <c r="J1323">
        <v>216.788498</v>
      </c>
      <c r="K1323">
        <v>224.953079</v>
      </c>
      <c r="L1323">
        <v>275.32702599999999</v>
      </c>
      <c r="M1323">
        <v>170.51533499999999</v>
      </c>
      <c r="N1323">
        <v>112.89572099999999</v>
      </c>
      <c r="O1323">
        <v>256.899475</v>
      </c>
      <c r="Q1323">
        <v>986.75781300000006</v>
      </c>
      <c r="R1323">
        <v>258.67275999999998</v>
      </c>
      <c r="S1323">
        <v>219.57363900000001</v>
      </c>
      <c r="T1323">
        <v>309.378784</v>
      </c>
      <c r="U1323">
        <v>233.20549</v>
      </c>
      <c r="V1323">
        <v>187.309967</v>
      </c>
      <c r="W1323">
        <v>229.55664100000001</v>
      </c>
      <c r="Y1323">
        <v>986.75781300000006</v>
      </c>
      <c r="Z1323">
        <v>165.72152700000001</v>
      </c>
      <c r="AA1323">
        <v>278.95675699999998</v>
      </c>
      <c r="AB1323">
        <v>378.431488</v>
      </c>
      <c r="AC1323">
        <v>167.771545</v>
      </c>
      <c r="AD1323">
        <v>159.94134500000001</v>
      </c>
      <c r="AE1323">
        <v>180.383545</v>
      </c>
      <c r="AG1323">
        <v>986.75781300000006</v>
      </c>
      <c r="AH1323">
        <v>256.75491299999999</v>
      </c>
      <c r="AI1323">
        <v>323.743042</v>
      </c>
      <c r="AJ1323">
        <v>310.82052599999997</v>
      </c>
      <c r="AK1323">
        <v>170.28105199999999</v>
      </c>
      <c r="AL1323">
        <v>148.26684599999999</v>
      </c>
      <c r="AM1323">
        <v>299.09719799999999</v>
      </c>
      <c r="AO1323">
        <v>986.75781300000006</v>
      </c>
      <c r="AP1323">
        <v>190.62043800000001</v>
      </c>
      <c r="AQ1323">
        <v>255.00964400000001</v>
      </c>
      <c r="AR1323">
        <v>264.69546500000001</v>
      </c>
      <c r="AS1323">
        <v>169.62593100000001</v>
      </c>
      <c r="AT1323">
        <v>121.61582199999999</v>
      </c>
      <c r="AU1323">
        <v>83.677025</v>
      </c>
    </row>
    <row r="1324" spans="1:47" x14ac:dyDescent="0.35">
      <c r="A1324">
        <v>985.015625</v>
      </c>
      <c r="B1324">
        <v>176.06416300000001</v>
      </c>
      <c r="C1324">
        <v>286.44570900000002</v>
      </c>
      <c r="D1324">
        <v>218.678146</v>
      </c>
      <c r="E1324">
        <v>273.98547400000001</v>
      </c>
      <c r="F1324">
        <v>201.95971700000001</v>
      </c>
      <c r="G1324">
        <v>203.24714700000001</v>
      </c>
      <c r="I1324">
        <v>985.015625</v>
      </c>
      <c r="J1324">
        <v>242.50683599999999</v>
      </c>
      <c r="K1324">
        <v>230.45182800000001</v>
      </c>
      <c r="L1324">
        <v>355.42318699999998</v>
      </c>
      <c r="M1324">
        <v>208.80763200000001</v>
      </c>
      <c r="N1324">
        <v>165.606247</v>
      </c>
      <c r="O1324">
        <v>334.64257800000001</v>
      </c>
      <c r="Q1324">
        <v>985.015625</v>
      </c>
      <c r="R1324">
        <v>218.43879699999999</v>
      </c>
      <c r="S1324">
        <v>240.668823</v>
      </c>
      <c r="T1324">
        <v>313.34637500000002</v>
      </c>
      <c r="U1324">
        <v>172.79779099999999</v>
      </c>
      <c r="V1324">
        <v>143.80673200000001</v>
      </c>
      <c r="W1324">
        <v>179.57260099999999</v>
      </c>
      <c r="Y1324">
        <v>985.015625</v>
      </c>
      <c r="Z1324">
        <v>183.83248900000001</v>
      </c>
      <c r="AA1324">
        <v>258.45092799999998</v>
      </c>
      <c r="AB1324">
        <v>340.80068999999997</v>
      </c>
      <c r="AC1324">
        <v>154.86042800000001</v>
      </c>
      <c r="AD1324">
        <v>182.633835</v>
      </c>
      <c r="AE1324">
        <v>159.90919500000001</v>
      </c>
      <c r="AG1324">
        <v>985.015625</v>
      </c>
      <c r="AH1324">
        <v>272.31811499999998</v>
      </c>
      <c r="AI1324">
        <v>256.00769000000003</v>
      </c>
      <c r="AJ1324">
        <v>283.046021</v>
      </c>
      <c r="AK1324">
        <v>243.02598599999999</v>
      </c>
      <c r="AL1324">
        <v>140.456909</v>
      </c>
      <c r="AM1324">
        <v>292.047821</v>
      </c>
      <c r="AO1324">
        <v>985.015625</v>
      </c>
      <c r="AP1324">
        <v>184.68023700000001</v>
      </c>
      <c r="AQ1324">
        <v>240.18743900000001</v>
      </c>
      <c r="AR1324">
        <v>288.93261699999999</v>
      </c>
      <c r="AS1324">
        <v>220.21980300000001</v>
      </c>
      <c r="AT1324">
        <v>161.319244</v>
      </c>
      <c r="AU1324">
        <v>188.06958</v>
      </c>
    </row>
    <row r="1325" spans="1:47" x14ac:dyDescent="0.35">
      <c r="A1325">
        <v>983.27343800000006</v>
      </c>
      <c r="B1325">
        <v>148.35672</v>
      </c>
      <c r="C1325">
        <v>174.040558</v>
      </c>
      <c r="D1325">
        <v>244.03097500000001</v>
      </c>
      <c r="E1325">
        <v>280.21704099999999</v>
      </c>
      <c r="F1325">
        <v>269.11236600000001</v>
      </c>
      <c r="G1325">
        <v>220.44258099999999</v>
      </c>
      <c r="I1325">
        <v>983.27343800000006</v>
      </c>
      <c r="J1325">
        <v>222.31521599999999</v>
      </c>
      <c r="K1325">
        <v>235.94935599999999</v>
      </c>
      <c r="L1325">
        <v>388.15316799999999</v>
      </c>
      <c r="M1325">
        <v>140.94302400000001</v>
      </c>
      <c r="N1325">
        <v>156.61985799999999</v>
      </c>
      <c r="O1325">
        <v>357.84439099999997</v>
      </c>
      <c r="Q1325">
        <v>983.27343800000006</v>
      </c>
      <c r="R1325">
        <v>258.54391500000003</v>
      </c>
      <c r="S1325">
        <v>233.068848</v>
      </c>
      <c r="T1325">
        <v>328.78738399999997</v>
      </c>
      <c r="U1325">
        <v>218.560913</v>
      </c>
      <c r="V1325">
        <v>170.609589</v>
      </c>
      <c r="W1325">
        <v>148.25769</v>
      </c>
      <c r="Y1325">
        <v>983.27343800000006</v>
      </c>
      <c r="Z1325">
        <v>224.88905299999999</v>
      </c>
      <c r="AA1325">
        <v>348.39923099999999</v>
      </c>
      <c r="AB1325">
        <v>307.49026500000002</v>
      </c>
      <c r="AC1325">
        <v>162.038162</v>
      </c>
      <c r="AD1325">
        <v>234.005798</v>
      </c>
      <c r="AE1325">
        <v>228.37638899999999</v>
      </c>
      <c r="AG1325">
        <v>983.27343800000006</v>
      </c>
      <c r="AH1325">
        <v>244.84316999999999</v>
      </c>
      <c r="AI1325">
        <v>291.57549999999998</v>
      </c>
      <c r="AJ1325">
        <v>283.97354100000001</v>
      </c>
      <c r="AK1325">
        <v>215.33886699999999</v>
      </c>
      <c r="AL1325">
        <v>152.73654199999999</v>
      </c>
      <c r="AM1325">
        <v>274.95971700000001</v>
      </c>
      <c r="AO1325">
        <v>983.27343800000006</v>
      </c>
      <c r="AP1325">
        <v>203.12794500000001</v>
      </c>
      <c r="AQ1325">
        <v>264.10082999999997</v>
      </c>
      <c r="AR1325">
        <v>291.64709499999998</v>
      </c>
      <c r="AS1325">
        <v>224.89681999999999</v>
      </c>
      <c r="AT1325">
        <v>139.33313000000001</v>
      </c>
      <c r="AU1325">
        <v>180.54070999999999</v>
      </c>
    </row>
    <row r="1326" spans="1:47" x14ac:dyDescent="0.35">
      <c r="A1326">
        <v>981.52929700000004</v>
      </c>
      <c r="B1326">
        <v>170.85543799999999</v>
      </c>
      <c r="C1326">
        <v>253.84672499999999</v>
      </c>
      <c r="D1326">
        <v>223.48762500000001</v>
      </c>
      <c r="E1326">
        <v>386.82592799999998</v>
      </c>
      <c r="F1326">
        <v>251.62951699999999</v>
      </c>
      <c r="G1326">
        <v>173.103241</v>
      </c>
      <c r="I1326">
        <v>981.52929700000004</v>
      </c>
      <c r="J1326">
        <v>242.28547699999999</v>
      </c>
      <c r="K1326">
        <v>320.317474</v>
      </c>
      <c r="L1326">
        <v>330.52596999999997</v>
      </c>
      <c r="M1326">
        <v>139.075897</v>
      </c>
      <c r="N1326">
        <v>149.07408100000001</v>
      </c>
      <c r="O1326">
        <v>294.99203499999999</v>
      </c>
      <c r="Q1326">
        <v>981.52929700000004</v>
      </c>
      <c r="R1326">
        <v>218.32432600000001</v>
      </c>
      <c r="S1326">
        <v>285.70199600000001</v>
      </c>
      <c r="T1326">
        <v>311.23947099999998</v>
      </c>
      <c r="U1326">
        <v>235.627396</v>
      </c>
      <c r="V1326">
        <v>164.42237900000001</v>
      </c>
      <c r="W1326">
        <v>194.39613299999999</v>
      </c>
      <c r="Y1326">
        <v>981.52929700000004</v>
      </c>
      <c r="Z1326">
        <v>212.872162</v>
      </c>
      <c r="AA1326">
        <v>326.45471199999997</v>
      </c>
      <c r="AB1326">
        <v>248.382553</v>
      </c>
      <c r="AC1326">
        <v>170.649765</v>
      </c>
      <c r="AD1326">
        <v>172.06916799999999</v>
      </c>
      <c r="AE1326">
        <v>186.39681999999999</v>
      </c>
      <c r="AG1326">
        <v>981.52929700000004</v>
      </c>
      <c r="AH1326">
        <v>256.09780899999998</v>
      </c>
      <c r="AI1326">
        <v>314.22271699999999</v>
      </c>
      <c r="AJ1326">
        <v>309.28228799999999</v>
      </c>
      <c r="AK1326">
        <v>260.80255099999999</v>
      </c>
      <c r="AL1326">
        <v>157.845856</v>
      </c>
      <c r="AM1326">
        <v>332.448059</v>
      </c>
      <c r="AO1326">
        <v>981.52929700000004</v>
      </c>
      <c r="AP1326">
        <v>188.58618200000001</v>
      </c>
      <c r="AQ1326">
        <v>273.665436</v>
      </c>
      <c r="AR1326">
        <v>318.74194299999999</v>
      </c>
      <c r="AS1326">
        <v>134.93031300000001</v>
      </c>
      <c r="AT1326">
        <v>176.15595999999999</v>
      </c>
      <c r="AU1326">
        <v>162.980591</v>
      </c>
    </row>
    <row r="1327" spans="1:47" x14ac:dyDescent="0.35">
      <c r="A1327">
        <v>979.78515600000003</v>
      </c>
      <c r="B1327">
        <v>146.03476000000001</v>
      </c>
      <c r="C1327">
        <v>233.260178</v>
      </c>
      <c r="D1327">
        <v>212.99350000000001</v>
      </c>
      <c r="E1327">
        <v>324.20513899999997</v>
      </c>
      <c r="F1327">
        <v>252.79425000000001</v>
      </c>
      <c r="G1327">
        <v>180.27001999999999</v>
      </c>
      <c r="I1327">
        <v>979.78515600000003</v>
      </c>
      <c r="J1327">
        <v>237.87385599999999</v>
      </c>
      <c r="K1327">
        <v>298.55432100000002</v>
      </c>
      <c r="L1327">
        <v>331.70764200000002</v>
      </c>
      <c r="M1327">
        <v>163.017944</v>
      </c>
      <c r="N1327">
        <v>151.57032799999999</v>
      </c>
      <c r="O1327">
        <v>289.51297</v>
      </c>
      <c r="Q1327">
        <v>979.78515600000003</v>
      </c>
      <c r="R1327">
        <v>206.794983</v>
      </c>
      <c r="S1327">
        <v>237.95214799999999</v>
      </c>
      <c r="T1327">
        <v>339.57882699999999</v>
      </c>
      <c r="U1327">
        <v>188.17218</v>
      </c>
      <c r="V1327">
        <v>143.90531899999999</v>
      </c>
      <c r="W1327">
        <v>257.720978</v>
      </c>
      <c r="Y1327">
        <v>979.78515600000003</v>
      </c>
      <c r="Z1327">
        <v>186.527008</v>
      </c>
      <c r="AA1327">
        <v>290.18301400000001</v>
      </c>
      <c r="AB1327">
        <v>286.794983</v>
      </c>
      <c r="AC1327">
        <v>146.28440900000001</v>
      </c>
      <c r="AD1327">
        <v>180.41416899999999</v>
      </c>
      <c r="AE1327">
        <v>206.08923300000001</v>
      </c>
      <c r="AG1327">
        <v>979.78515600000003</v>
      </c>
      <c r="AH1327">
        <v>255.87655599999999</v>
      </c>
      <c r="AI1327">
        <v>322.52410900000001</v>
      </c>
      <c r="AJ1327">
        <v>298.74035600000002</v>
      </c>
      <c r="AK1327">
        <v>225.96122700000001</v>
      </c>
      <c r="AL1327">
        <v>131.41648900000001</v>
      </c>
      <c r="AM1327">
        <v>308.18777499999999</v>
      </c>
      <c r="AO1327">
        <v>979.78515600000003</v>
      </c>
      <c r="AP1327">
        <v>245.73867799999999</v>
      </c>
      <c r="AQ1327">
        <v>251.68602000000001</v>
      </c>
      <c r="AR1327">
        <v>309.98461900000001</v>
      </c>
      <c r="AS1327">
        <v>211.318817</v>
      </c>
      <c r="AT1327">
        <v>157.05192600000001</v>
      </c>
      <c r="AU1327">
        <v>143.996353</v>
      </c>
    </row>
    <row r="1328" spans="1:47" x14ac:dyDescent="0.35">
      <c r="A1328">
        <v>978.04101600000001</v>
      </c>
      <c r="B1328">
        <v>162.79736299999999</v>
      </c>
      <c r="C1328">
        <v>206.95143100000001</v>
      </c>
      <c r="D1328">
        <v>242.64395099999999</v>
      </c>
      <c r="E1328">
        <v>333.27871699999997</v>
      </c>
      <c r="F1328">
        <v>243.92617799999999</v>
      </c>
      <c r="G1328">
        <v>150.16888399999999</v>
      </c>
      <c r="I1328">
        <v>978.04101600000001</v>
      </c>
      <c r="J1328">
        <v>209.095978</v>
      </c>
      <c r="K1328">
        <v>302.60330199999999</v>
      </c>
      <c r="L1328">
        <v>341.49063100000001</v>
      </c>
      <c r="M1328">
        <v>96.645347999999998</v>
      </c>
      <c r="N1328">
        <v>178.43678299999999</v>
      </c>
      <c r="O1328">
        <v>322.73586999999998</v>
      </c>
      <c r="Q1328">
        <v>978.04101600000001</v>
      </c>
      <c r="R1328">
        <v>301.34222399999999</v>
      </c>
      <c r="S1328">
        <v>296.29675300000002</v>
      </c>
      <c r="T1328">
        <v>299.10220299999997</v>
      </c>
      <c r="U1328">
        <v>200.94470200000001</v>
      </c>
      <c r="V1328">
        <v>149.203339</v>
      </c>
      <c r="W1328">
        <v>217.81352200000001</v>
      </c>
      <c r="Y1328">
        <v>978.04101600000001</v>
      </c>
      <c r="Z1328">
        <v>208.93351699999999</v>
      </c>
      <c r="AA1328">
        <v>327.03231799999998</v>
      </c>
      <c r="AB1328">
        <v>323.758667</v>
      </c>
      <c r="AC1328">
        <v>137.699738</v>
      </c>
      <c r="AD1328">
        <v>171.55690000000001</v>
      </c>
      <c r="AE1328">
        <v>195.67506399999999</v>
      </c>
      <c r="AG1328">
        <v>978.04101600000001</v>
      </c>
      <c r="AH1328">
        <v>275.72207600000002</v>
      </c>
      <c r="AI1328">
        <v>340.856964</v>
      </c>
      <c r="AJ1328">
        <v>319.74160799999999</v>
      </c>
      <c r="AK1328">
        <v>254.20874000000001</v>
      </c>
      <c r="AL1328">
        <v>153.740555</v>
      </c>
      <c r="AM1328">
        <v>304.004456</v>
      </c>
      <c r="AO1328">
        <v>978.04101600000001</v>
      </c>
      <c r="AP1328">
        <v>183.89404300000001</v>
      </c>
      <c r="AQ1328">
        <v>248.352509</v>
      </c>
      <c r="AR1328">
        <v>278.299194</v>
      </c>
      <c r="AS1328">
        <v>247.542923</v>
      </c>
      <c r="AT1328">
        <v>150.86129800000001</v>
      </c>
      <c r="AU1328">
        <v>149.39077800000001</v>
      </c>
    </row>
    <row r="1329" spans="1:47" x14ac:dyDescent="0.35">
      <c r="A1329">
        <v>976.296875</v>
      </c>
      <c r="B1329">
        <v>139.428909</v>
      </c>
      <c r="C1329">
        <v>291.006439</v>
      </c>
      <c r="D1329">
        <v>276.58526599999999</v>
      </c>
      <c r="E1329">
        <v>342.34448200000003</v>
      </c>
      <c r="F1329">
        <v>220.73234600000001</v>
      </c>
      <c r="G1329">
        <v>183.141739</v>
      </c>
      <c r="I1329">
        <v>976.296875</v>
      </c>
      <c r="J1329">
        <v>224.75701900000001</v>
      </c>
      <c r="K1329">
        <v>335.31375100000002</v>
      </c>
      <c r="L1329">
        <v>352.70376599999997</v>
      </c>
      <c r="M1329">
        <v>113.423248</v>
      </c>
      <c r="N1329">
        <v>137.93815599999999</v>
      </c>
      <c r="O1329">
        <v>288.585083</v>
      </c>
      <c r="Q1329">
        <v>976.296875</v>
      </c>
      <c r="R1329">
        <v>242.503998</v>
      </c>
      <c r="S1329">
        <v>247.133453</v>
      </c>
      <c r="T1329">
        <v>341.76406900000001</v>
      </c>
      <c r="U1329">
        <v>189.35249300000001</v>
      </c>
      <c r="V1329">
        <v>140.17269899999999</v>
      </c>
      <c r="W1329">
        <v>183.65721099999999</v>
      </c>
      <c r="Y1329">
        <v>976.296875</v>
      </c>
      <c r="Z1329">
        <v>234.20057700000001</v>
      </c>
      <c r="AA1329">
        <v>305.10891700000002</v>
      </c>
      <c r="AB1329">
        <v>359.27459700000003</v>
      </c>
      <c r="AC1329">
        <v>193.61174</v>
      </c>
      <c r="AD1329">
        <v>162.705917</v>
      </c>
      <c r="AE1329">
        <v>215.364487</v>
      </c>
      <c r="AG1329">
        <v>976.296875</v>
      </c>
      <c r="AH1329">
        <v>262.59619099999998</v>
      </c>
      <c r="AI1329">
        <v>270.329926</v>
      </c>
      <c r="AJ1329">
        <v>313.50802599999997</v>
      </c>
      <c r="AK1329">
        <v>242.32038900000001</v>
      </c>
      <c r="AL1329">
        <v>117.3032</v>
      </c>
      <c r="AM1329">
        <v>266.85977200000002</v>
      </c>
      <c r="AO1329">
        <v>976.296875</v>
      </c>
      <c r="AP1329">
        <v>183.70135500000001</v>
      </c>
      <c r="AQ1329">
        <v>289.44909699999999</v>
      </c>
      <c r="AR1329">
        <v>328.31744400000002</v>
      </c>
      <c r="AS1329">
        <v>219.26544200000001</v>
      </c>
      <c r="AT1329">
        <v>173.340103</v>
      </c>
      <c r="AU1329">
        <v>133.288422</v>
      </c>
    </row>
    <row r="1330" spans="1:47" x14ac:dyDescent="0.35">
      <c r="A1330">
        <v>974.55273399999999</v>
      </c>
      <c r="B1330">
        <v>166.222183</v>
      </c>
      <c r="C1330">
        <v>223.15055799999999</v>
      </c>
      <c r="D1330">
        <v>258.935272</v>
      </c>
      <c r="E1330">
        <v>284.06066900000002</v>
      </c>
      <c r="F1330">
        <v>246.26556400000001</v>
      </c>
      <c r="G1330">
        <v>247.626373</v>
      </c>
      <c r="I1330">
        <v>974.55273399999999</v>
      </c>
      <c r="J1330">
        <v>261.903412</v>
      </c>
      <c r="K1330">
        <v>320.72851600000001</v>
      </c>
      <c r="L1330">
        <v>336.69003300000003</v>
      </c>
      <c r="M1330">
        <v>173.17961099999999</v>
      </c>
      <c r="N1330">
        <v>232.14385999999999</v>
      </c>
      <c r="O1330">
        <v>341.84732100000002</v>
      </c>
      <c r="Q1330">
        <v>974.55273399999999</v>
      </c>
      <c r="R1330">
        <v>319.80599999999998</v>
      </c>
      <c r="S1330">
        <v>282.527557</v>
      </c>
      <c r="T1330">
        <v>312.76763899999997</v>
      </c>
      <c r="U1330">
        <v>243.67806999999999</v>
      </c>
      <c r="V1330">
        <v>164.10540800000001</v>
      </c>
      <c r="W1330">
        <v>235.48535200000001</v>
      </c>
      <c r="Y1330">
        <v>974.55273399999999</v>
      </c>
      <c r="Z1330">
        <v>250.86399800000001</v>
      </c>
      <c r="AA1330">
        <v>286.06137100000001</v>
      </c>
      <c r="AB1330">
        <v>351.79211400000003</v>
      </c>
      <c r="AC1330">
        <v>266.69613600000002</v>
      </c>
      <c r="AD1330">
        <v>159.592377</v>
      </c>
      <c r="AE1330">
        <v>203.52735899999999</v>
      </c>
      <c r="AG1330">
        <v>974.55273399999999</v>
      </c>
      <c r="AH1330">
        <v>262.36981200000002</v>
      </c>
      <c r="AI1330">
        <v>315.89160199999998</v>
      </c>
      <c r="AJ1330">
        <v>340.23498499999999</v>
      </c>
      <c r="AK1330">
        <v>218.977982</v>
      </c>
      <c r="AL1330">
        <v>217.00393700000001</v>
      </c>
      <c r="AM1330">
        <v>299.93713400000001</v>
      </c>
      <c r="AO1330">
        <v>974.55273399999999</v>
      </c>
      <c r="AP1330">
        <v>189.24156199999999</v>
      </c>
      <c r="AQ1330">
        <v>306.17233299999998</v>
      </c>
      <c r="AR1330">
        <v>303.811127</v>
      </c>
      <c r="AS1330">
        <v>235.42121900000001</v>
      </c>
      <c r="AT1330">
        <v>204.41061400000001</v>
      </c>
      <c r="AU1330">
        <v>122.926498</v>
      </c>
    </row>
    <row r="1331" spans="1:47" x14ac:dyDescent="0.35">
      <c r="A1331">
        <v>972.80664100000001</v>
      </c>
      <c r="B1331">
        <v>200.169724</v>
      </c>
      <c r="C1331">
        <v>222.65365600000001</v>
      </c>
      <c r="D1331">
        <v>271.37933299999997</v>
      </c>
      <c r="E1331">
        <v>318.91146900000001</v>
      </c>
      <c r="F1331">
        <v>197.29933199999999</v>
      </c>
      <c r="G1331">
        <v>148.78280599999999</v>
      </c>
      <c r="I1331">
        <v>972.80664100000001</v>
      </c>
      <c r="J1331">
        <v>224.54390000000001</v>
      </c>
      <c r="K1331">
        <v>261.74295000000001</v>
      </c>
      <c r="L1331">
        <v>342.17166099999997</v>
      </c>
      <c r="M1331">
        <v>142.66583299999999</v>
      </c>
      <c r="N1331">
        <v>183.062027</v>
      </c>
      <c r="O1331">
        <v>367.86669899999998</v>
      </c>
      <c r="Q1331">
        <v>972.80664100000001</v>
      </c>
      <c r="R1331">
        <v>276.74319500000001</v>
      </c>
      <c r="S1331">
        <v>293.55453499999999</v>
      </c>
      <c r="T1331">
        <v>362.57141100000001</v>
      </c>
      <c r="U1331">
        <v>164.76179500000001</v>
      </c>
      <c r="V1331">
        <v>145.05746500000001</v>
      </c>
      <c r="W1331">
        <v>260.07577500000002</v>
      </c>
      <c r="Y1331">
        <v>972.80664100000001</v>
      </c>
      <c r="Z1331">
        <v>172.97891200000001</v>
      </c>
      <c r="AA1331">
        <v>341.51263399999999</v>
      </c>
      <c r="AB1331">
        <v>318.52890000000002</v>
      </c>
      <c r="AC1331">
        <v>226.58479299999999</v>
      </c>
      <c r="AD1331">
        <v>198.02507</v>
      </c>
      <c r="AE1331">
        <v>218.916595</v>
      </c>
      <c r="AG1331">
        <v>972.80664100000001</v>
      </c>
      <c r="AH1331">
        <v>276.46722399999999</v>
      </c>
      <c r="AI1331">
        <v>289.809662</v>
      </c>
      <c r="AJ1331">
        <v>332.573486</v>
      </c>
      <c r="AK1331">
        <v>268.70654300000001</v>
      </c>
      <c r="AL1331">
        <v>184.87737999999999</v>
      </c>
      <c r="AM1331">
        <v>307.21408100000002</v>
      </c>
      <c r="AO1331">
        <v>972.80664100000001</v>
      </c>
      <c r="AP1331">
        <v>144.64352400000001</v>
      </c>
      <c r="AQ1331">
        <v>275.61776700000001</v>
      </c>
      <c r="AR1331">
        <v>293.64309700000001</v>
      </c>
      <c r="AS1331">
        <v>244.41265899999999</v>
      </c>
      <c r="AT1331">
        <v>153.81956500000001</v>
      </c>
      <c r="AU1331">
        <v>164.14308199999999</v>
      </c>
    </row>
    <row r="1332" spans="1:47" x14ac:dyDescent="0.35">
      <c r="A1332">
        <v>971.0625</v>
      </c>
      <c r="B1332">
        <v>153.90368699999999</v>
      </c>
      <c r="C1332">
        <v>263.69366500000001</v>
      </c>
      <c r="D1332">
        <v>229.399384</v>
      </c>
      <c r="E1332">
        <v>337.98855600000002</v>
      </c>
      <c r="F1332">
        <v>222.829803</v>
      </c>
      <c r="G1332">
        <v>176.01843299999999</v>
      </c>
      <c r="I1332">
        <v>971.0625</v>
      </c>
      <c r="J1332">
        <v>265.97085600000003</v>
      </c>
      <c r="K1332">
        <v>305.90164199999998</v>
      </c>
      <c r="L1332">
        <v>298.95764200000002</v>
      </c>
      <c r="M1332">
        <v>120.758194</v>
      </c>
      <c r="N1332">
        <v>125.411461</v>
      </c>
      <c r="O1332">
        <v>346.60882600000002</v>
      </c>
      <c r="Q1332">
        <v>971.0625</v>
      </c>
      <c r="R1332">
        <v>283.82376099999999</v>
      </c>
      <c r="S1332">
        <v>327.49279799999999</v>
      </c>
      <c r="T1332">
        <v>282.02487200000002</v>
      </c>
      <c r="U1332">
        <v>243.42422500000001</v>
      </c>
      <c r="V1332">
        <v>134.615982</v>
      </c>
      <c r="W1332">
        <v>230.233215</v>
      </c>
      <c r="Y1332">
        <v>971.0625</v>
      </c>
      <c r="Z1332">
        <v>149.55491599999999</v>
      </c>
      <c r="AA1332">
        <v>286.66238399999997</v>
      </c>
      <c r="AB1332">
        <v>339.704498</v>
      </c>
      <c r="AC1332">
        <v>223.73031599999999</v>
      </c>
      <c r="AD1332">
        <v>164.83419799999999</v>
      </c>
      <c r="AE1332">
        <v>234.30317700000001</v>
      </c>
      <c r="AG1332">
        <v>971.0625</v>
      </c>
      <c r="AH1332">
        <v>277.66757200000001</v>
      </c>
      <c r="AI1332">
        <v>300.977081</v>
      </c>
      <c r="AJ1332">
        <v>342.10537699999998</v>
      </c>
      <c r="AK1332">
        <v>246.807816</v>
      </c>
      <c r="AL1332">
        <v>132.72036700000001</v>
      </c>
      <c r="AM1332">
        <v>318.78250100000002</v>
      </c>
      <c r="AO1332">
        <v>971.0625</v>
      </c>
      <c r="AP1332">
        <v>190.29414399999999</v>
      </c>
      <c r="AQ1332">
        <v>246.51083399999999</v>
      </c>
      <c r="AR1332">
        <v>330.744415</v>
      </c>
      <c r="AS1332">
        <v>229.05632</v>
      </c>
      <c r="AT1332">
        <v>186.322281</v>
      </c>
      <c r="AU1332">
        <v>170.970078</v>
      </c>
    </row>
    <row r="1333" spans="1:47" x14ac:dyDescent="0.35">
      <c r="A1333">
        <v>969.31640600000003</v>
      </c>
      <c r="B1333">
        <v>172.09562700000001</v>
      </c>
      <c r="C1333">
        <v>319.03729199999998</v>
      </c>
      <c r="D1333">
        <v>320.60687300000001</v>
      </c>
      <c r="E1333">
        <v>368.50943000000001</v>
      </c>
      <c r="F1333">
        <v>211.12193300000001</v>
      </c>
      <c r="G1333">
        <v>157.42649800000001</v>
      </c>
      <c r="I1333">
        <v>969.31640600000003</v>
      </c>
      <c r="J1333">
        <v>258.69589200000001</v>
      </c>
      <c r="K1333">
        <v>264.12908900000002</v>
      </c>
      <c r="L1333">
        <v>347.40396099999998</v>
      </c>
      <c r="M1333">
        <v>197.66331500000001</v>
      </c>
      <c r="N1333">
        <v>169.452606</v>
      </c>
      <c r="O1333">
        <v>338.244415</v>
      </c>
      <c r="Q1333">
        <v>969.31640600000003</v>
      </c>
      <c r="R1333">
        <v>235.05604600000001</v>
      </c>
      <c r="S1333">
        <v>278.367706</v>
      </c>
      <c r="T1333">
        <v>311.768372</v>
      </c>
      <c r="U1333">
        <v>260.48599200000001</v>
      </c>
      <c r="V1333">
        <v>182.891144</v>
      </c>
      <c r="W1333">
        <v>166.04029800000001</v>
      </c>
      <c r="Y1333">
        <v>969.31640600000003</v>
      </c>
      <c r="Z1333">
        <v>199.17091400000001</v>
      </c>
      <c r="AA1333">
        <v>349.25076300000001</v>
      </c>
      <c r="AB1333">
        <v>316.48358200000001</v>
      </c>
      <c r="AC1333">
        <v>197.970032</v>
      </c>
      <c r="AD1333">
        <v>211.84571800000001</v>
      </c>
      <c r="AE1333">
        <v>262.57388300000002</v>
      </c>
      <c r="AG1333">
        <v>969.31640600000003</v>
      </c>
      <c r="AH1333">
        <v>293.18478399999998</v>
      </c>
      <c r="AI1333">
        <v>330.755157</v>
      </c>
      <c r="AJ1333">
        <v>318.70275900000001</v>
      </c>
      <c r="AK1333">
        <v>262.15081800000002</v>
      </c>
      <c r="AL1333">
        <v>132.13922099999999</v>
      </c>
      <c r="AM1333">
        <v>306.002655</v>
      </c>
      <c r="AO1333">
        <v>969.31640600000003</v>
      </c>
      <c r="AP1333">
        <v>197.266052</v>
      </c>
      <c r="AQ1333">
        <v>280.42129499999999</v>
      </c>
      <c r="AR1333">
        <v>293.37451199999998</v>
      </c>
      <c r="AS1333">
        <v>249.50889599999999</v>
      </c>
      <c r="AT1333">
        <v>175.85884100000001</v>
      </c>
      <c r="AU1333">
        <v>81.861999999999995</v>
      </c>
    </row>
    <row r="1334" spans="1:47" x14ac:dyDescent="0.35">
      <c r="A1334">
        <v>967.56835899999999</v>
      </c>
      <c r="B1334">
        <v>188.851517</v>
      </c>
      <c r="C1334">
        <v>254.10708600000001</v>
      </c>
      <c r="D1334">
        <v>287.232056</v>
      </c>
      <c r="E1334">
        <v>310.25646999999998</v>
      </c>
      <c r="F1334">
        <v>236.64167800000001</v>
      </c>
      <c r="G1334">
        <v>177.49968000000001</v>
      </c>
      <c r="I1334">
        <v>967.56835899999999</v>
      </c>
      <c r="J1334">
        <v>264.30822799999999</v>
      </c>
      <c r="K1334">
        <v>279.63857999999999</v>
      </c>
      <c r="L1334">
        <v>344.293701</v>
      </c>
      <c r="M1334">
        <v>144.26507599999999</v>
      </c>
      <c r="N1334">
        <v>196.299194</v>
      </c>
      <c r="O1334">
        <v>345.62829599999998</v>
      </c>
      <c r="Q1334">
        <v>967.56835899999999</v>
      </c>
      <c r="R1334">
        <v>296.53912400000002</v>
      </c>
      <c r="S1334">
        <v>253.60115099999999</v>
      </c>
      <c r="T1334">
        <v>344.36227400000001</v>
      </c>
      <c r="U1334">
        <v>208.82868999999999</v>
      </c>
      <c r="V1334">
        <v>165.29771400000001</v>
      </c>
      <c r="W1334">
        <v>226.424454</v>
      </c>
      <c r="Y1334">
        <v>967.56835899999999</v>
      </c>
      <c r="Z1334">
        <v>217.274689</v>
      </c>
      <c r="AA1334">
        <v>281.53939800000001</v>
      </c>
      <c r="AB1334">
        <v>367.71551499999998</v>
      </c>
      <c r="AC1334">
        <v>190.83476300000001</v>
      </c>
      <c r="AD1334">
        <v>205.87106299999999</v>
      </c>
      <c r="AE1334">
        <v>235.004684</v>
      </c>
      <c r="AG1334">
        <v>967.56835899999999</v>
      </c>
      <c r="AH1334">
        <v>297.24115</v>
      </c>
      <c r="AI1334">
        <v>287.51077299999997</v>
      </c>
      <c r="AJ1334">
        <v>366.89227299999999</v>
      </c>
      <c r="AK1334">
        <v>286.08013899999997</v>
      </c>
      <c r="AL1334">
        <v>104.364006</v>
      </c>
      <c r="AM1334">
        <v>341.900665</v>
      </c>
      <c r="AO1334">
        <v>967.56835899999999</v>
      </c>
      <c r="AP1334">
        <v>187.057693</v>
      </c>
      <c r="AQ1334">
        <v>261.35064699999998</v>
      </c>
      <c r="AR1334">
        <v>316.14959700000003</v>
      </c>
      <c r="AS1334">
        <v>176.90531899999999</v>
      </c>
      <c r="AT1334">
        <v>182.583313</v>
      </c>
      <c r="AU1334">
        <v>113.04898799999999</v>
      </c>
    </row>
    <row r="1335" spans="1:47" x14ac:dyDescent="0.35">
      <c r="A1335">
        <v>965.82226600000001</v>
      </c>
      <c r="B1335">
        <v>185.56634500000001</v>
      </c>
      <c r="C1335">
        <v>246.45874000000001</v>
      </c>
      <c r="D1335">
        <v>226.68185399999999</v>
      </c>
      <c r="E1335">
        <v>345.05633499999999</v>
      </c>
      <c r="F1335">
        <v>232.09544399999999</v>
      </c>
      <c r="G1335">
        <v>237.643799</v>
      </c>
      <c r="I1335">
        <v>965.82226600000001</v>
      </c>
      <c r="J1335">
        <v>206.941879</v>
      </c>
      <c r="K1335">
        <v>300.86746199999999</v>
      </c>
      <c r="L1335">
        <v>392.71167000000003</v>
      </c>
      <c r="M1335">
        <v>146.709351</v>
      </c>
      <c r="N1335">
        <v>157.29917900000001</v>
      </c>
      <c r="O1335">
        <v>317.22335800000002</v>
      </c>
      <c r="Q1335">
        <v>965.82226600000001</v>
      </c>
      <c r="R1335">
        <v>283.567657</v>
      </c>
      <c r="S1335">
        <v>278.940765</v>
      </c>
      <c r="T1335">
        <v>376.94284099999999</v>
      </c>
      <c r="U1335">
        <v>280.28671300000002</v>
      </c>
      <c r="V1335">
        <v>184.93022199999999</v>
      </c>
      <c r="W1335">
        <v>219.51370199999999</v>
      </c>
      <c r="Y1335">
        <v>965.82226600000001</v>
      </c>
      <c r="Z1335">
        <v>165.24279799999999</v>
      </c>
      <c r="AA1335">
        <v>308.32202100000001</v>
      </c>
      <c r="AB1335">
        <v>368.83221400000002</v>
      </c>
      <c r="AC1335">
        <v>196.586624</v>
      </c>
      <c r="AD1335">
        <v>235.68338</v>
      </c>
      <c r="AE1335">
        <v>244.664368</v>
      </c>
      <c r="AG1335">
        <v>965.82226600000001</v>
      </c>
      <c r="AH1335">
        <v>248.337402</v>
      </c>
      <c r="AI1335">
        <v>370.237976</v>
      </c>
      <c r="AJ1335">
        <v>312.01312300000001</v>
      </c>
      <c r="AK1335">
        <v>314.296875</v>
      </c>
      <c r="AL1335">
        <v>168.208786</v>
      </c>
      <c r="AM1335">
        <v>270.43579099999999</v>
      </c>
      <c r="AO1335">
        <v>965.82226600000001</v>
      </c>
      <c r="AP1335">
        <v>165.405045</v>
      </c>
      <c r="AQ1335">
        <v>286.659851</v>
      </c>
      <c r="AR1335">
        <v>308.86080900000002</v>
      </c>
      <c r="AS1335">
        <v>201.66297900000001</v>
      </c>
      <c r="AT1335">
        <v>185.01603700000001</v>
      </c>
      <c r="AU1335">
        <v>102.716499</v>
      </c>
    </row>
    <row r="1336" spans="1:47" x14ac:dyDescent="0.35">
      <c r="A1336">
        <v>964.07617200000004</v>
      </c>
      <c r="B1336">
        <v>170.83854700000001</v>
      </c>
      <c r="C1336">
        <v>244.54032900000001</v>
      </c>
      <c r="D1336">
        <v>216.24584999999999</v>
      </c>
      <c r="E1336">
        <v>341.20117199999999</v>
      </c>
      <c r="F1336">
        <v>261.89596599999999</v>
      </c>
      <c r="G1336">
        <v>194.736771</v>
      </c>
      <c r="I1336">
        <v>964.07617200000004</v>
      </c>
      <c r="J1336">
        <v>286.97259500000001</v>
      </c>
      <c r="K1336">
        <v>373.60299700000002</v>
      </c>
      <c r="L1336">
        <v>378.14730800000001</v>
      </c>
      <c r="M1336">
        <v>110.518456</v>
      </c>
      <c r="N1336">
        <v>197.022446</v>
      </c>
      <c r="O1336">
        <v>356.08245799999997</v>
      </c>
      <c r="Q1336">
        <v>964.07617200000004</v>
      </c>
      <c r="R1336">
        <v>320.68359400000003</v>
      </c>
      <c r="S1336">
        <v>289.96072400000003</v>
      </c>
      <c r="T1336">
        <v>369.44262700000002</v>
      </c>
      <c r="U1336">
        <v>244.39575199999999</v>
      </c>
      <c r="V1336">
        <v>221.73101800000001</v>
      </c>
      <c r="W1336">
        <v>272.708099</v>
      </c>
      <c r="Y1336">
        <v>964.07617200000004</v>
      </c>
      <c r="Z1336">
        <v>183.35466</v>
      </c>
      <c r="AA1336">
        <v>340.81778000000003</v>
      </c>
      <c r="AB1336">
        <v>328.45150799999999</v>
      </c>
      <c r="AC1336">
        <v>185.16757200000001</v>
      </c>
      <c r="AD1336">
        <v>222.55656400000001</v>
      </c>
      <c r="AE1336">
        <v>229.997589</v>
      </c>
      <c r="AG1336">
        <v>964.07617200000004</v>
      </c>
      <c r="AH1336">
        <v>302.48251299999998</v>
      </c>
      <c r="AI1336">
        <v>275.49096700000001</v>
      </c>
      <c r="AJ1336">
        <v>338.72582999999997</v>
      </c>
      <c r="AK1336">
        <v>253.78547699999999</v>
      </c>
      <c r="AL1336">
        <v>134.72680700000001</v>
      </c>
      <c r="AM1336">
        <v>326.35549900000001</v>
      </c>
      <c r="AO1336">
        <v>964.07617200000004</v>
      </c>
      <c r="AP1336">
        <v>219.60459900000001</v>
      </c>
      <c r="AQ1336">
        <v>261.87677000000002</v>
      </c>
      <c r="AR1336">
        <v>298.71572900000001</v>
      </c>
      <c r="AS1336">
        <v>194.93315100000001</v>
      </c>
      <c r="AT1336">
        <v>173.142822</v>
      </c>
      <c r="AU1336">
        <v>215.454071</v>
      </c>
    </row>
    <row r="1337" spans="1:47" x14ac:dyDescent="0.35">
      <c r="A1337">
        <v>962.328125</v>
      </c>
      <c r="B1337">
        <v>184.73367300000001</v>
      </c>
      <c r="C1337">
        <v>286.975616</v>
      </c>
      <c r="D1337">
        <v>253.03016700000001</v>
      </c>
      <c r="E1337">
        <v>406.01629600000001</v>
      </c>
      <c r="F1337">
        <v>288.824005</v>
      </c>
      <c r="G1337">
        <v>177.60450700000001</v>
      </c>
      <c r="I1337">
        <v>962.328125</v>
      </c>
      <c r="J1337">
        <v>253.94679300000001</v>
      </c>
      <c r="K1337">
        <v>313.256958</v>
      </c>
      <c r="L1337">
        <v>396.495361</v>
      </c>
      <c r="M1337">
        <v>160.185867</v>
      </c>
      <c r="N1337">
        <v>179.50569200000001</v>
      </c>
      <c r="O1337">
        <v>349.14102200000002</v>
      </c>
      <c r="Q1337">
        <v>962.328125</v>
      </c>
      <c r="R1337">
        <v>319.15399200000002</v>
      </c>
      <c r="S1337">
        <v>332.45095800000001</v>
      </c>
      <c r="T1337">
        <v>336.19390900000002</v>
      </c>
      <c r="U1337">
        <v>232.84579500000001</v>
      </c>
      <c r="V1337">
        <v>179.834778</v>
      </c>
      <c r="W1337">
        <v>282.96203600000001</v>
      </c>
      <c r="Y1337">
        <v>962.328125</v>
      </c>
      <c r="Z1337">
        <v>200.031937</v>
      </c>
      <c r="AA1337">
        <v>336.10314899999997</v>
      </c>
      <c r="AB1337">
        <v>386.80435199999999</v>
      </c>
      <c r="AC1337">
        <v>206.66203300000001</v>
      </c>
      <c r="AD1337">
        <v>187.97811899999999</v>
      </c>
      <c r="AE1337">
        <v>262.55264299999999</v>
      </c>
      <c r="AG1337">
        <v>962.328125</v>
      </c>
      <c r="AH1337">
        <v>297.94592299999999</v>
      </c>
      <c r="AI1337">
        <v>386.800049</v>
      </c>
      <c r="AJ1337">
        <v>341.109039</v>
      </c>
      <c r="AK1337">
        <v>261.97506700000002</v>
      </c>
      <c r="AL1337">
        <v>169.936691</v>
      </c>
      <c r="AM1337">
        <v>297.84106400000002</v>
      </c>
      <c r="AO1337">
        <v>962.328125</v>
      </c>
      <c r="AP1337">
        <v>205.111008</v>
      </c>
      <c r="AQ1337">
        <v>298.62432899999999</v>
      </c>
      <c r="AR1337">
        <v>342.94274899999999</v>
      </c>
      <c r="AS1337">
        <v>203.94885300000001</v>
      </c>
      <c r="AT1337">
        <v>135.52748099999999</v>
      </c>
      <c r="AU1337">
        <v>109.256851</v>
      </c>
    </row>
    <row r="1338" spans="1:47" x14ac:dyDescent="0.35">
      <c r="A1338">
        <v>960.58007799999996</v>
      </c>
      <c r="B1338">
        <v>180.03201300000001</v>
      </c>
      <c r="C1338">
        <v>265.029877</v>
      </c>
      <c r="D1338">
        <v>312.68869000000001</v>
      </c>
      <c r="E1338">
        <v>360.662689</v>
      </c>
      <c r="F1338">
        <v>257.09768700000001</v>
      </c>
      <c r="G1338">
        <v>242.013901</v>
      </c>
      <c r="I1338">
        <v>960.58007799999996</v>
      </c>
      <c r="J1338">
        <v>243.820572</v>
      </c>
      <c r="K1338">
        <v>301.56964099999999</v>
      </c>
      <c r="L1338">
        <v>344.74923699999999</v>
      </c>
      <c r="M1338">
        <v>158.34139999999999</v>
      </c>
      <c r="N1338">
        <v>153.41793799999999</v>
      </c>
      <c r="O1338">
        <v>367.945313</v>
      </c>
      <c r="Q1338">
        <v>960.58007799999996</v>
      </c>
      <c r="R1338">
        <v>291.87673999999998</v>
      </c>
      <c r="S1338">
        <v>270.50839200000001</v>
      </c>
      <c r="T1338">
        <v>403.08438100000001</v>
      </c>
      <c r="U1338">
        <v>228.45657299999999</v>
      </c>
      <c r="V1338">
        <v>180.872299</v>
      </c>
      <c r="W1338">
        <v>237.429565</v>
      </c>
      <c r="Y1338">
        <v>960.58007799999996</v>
      </c>
      <c r="Z1338">
        <v>183.808121</v>
      </c>
      <c r="AA1338">
        <v>312.79684400000002</v>
      </c>
      <c r="AB1338">
        <v>277.78204299999999</v>
      </c>
      <c r="AC1338">
        <v>196.68283099999999</v>
      </c>
      <c r="AD1338">
        <v>193.46693400000001</v>
      </c>
      <c r="AE1338">
        <v>262.19988999999998</v>
      </c>
      <c r="AG1338">
        <v>960.58007799999996</v>
      </c>
      <c r="AH1338">
        <v>280.53646900000001</v>
      </c>
      <c r="AI1338">
        <v>370.76110799999998</v>
      </c>
      <c r="AJ1338">
        <v>319.17852800000003</v>
      </c>
      <c r="AK1338">
        <v>228.684662</v>
      </c>
      <c r="AL1338">
        <v>152.21490499999999</v>
      </c>
      <c r="AM1338">
        <v>287.93142699999999</v>
      </c>
      <c r="AO1338">
        <v>960.58007799999996</v>
      </c>
      <c r="AP1338">
        <v>180.61296100000001</v>
      </c>
      <c r="AQ1338">
        <v>283.86575299999998</v>
      </c>
      <c r="AR1338">
        <v>297.04122899999999</v>
      </c>
      <c r="AS1338">
        <v>150.02977000000001</v>
      </c>
      <c r="AT1338">
        <v>193.76663199999999</v>
      </c>
      <c r="AU1338">
        <v>220.52124000000001</v>
      </c>
    </row>
    <row r="1339" spans="1:47" x14ac:dyDescent="0.35">
      <c r="A1339">
        <v>958.83203100000003</v>
      </c>
      <c r="B1339">
        <v>178.19627399999999</v>
      </c>
      <c r="C1339">
        <v>308.87838699999998</v>
      </c>
      <c r="D1339">
        <v>299.39376800000002</v>
      </c>
      <c r="E1339">
        <v>328.19485500000002</v>
      </c>
      <c r="F1339">
        <v>229.67674299999999</v>
      </c>
      <c r="G1339">
        <v>236.32771299999999</v>
      </c>
      <c r="I1339">
        <v>958.83203100000003</v>
      </c>
      <c r="J1339">
        <v>245.13864100000001</v>
      </c>
      <c r="K1339">
        <v>291.31832900000001</v>
      </c>
      <c r="L1339">
        <v>375.96881100000002</v>
      </c>
      <c r="M1339">
        <v>160.78968800000001</v>
      </c>
      <c r="N1339">
        <v>183.11677599999999</v>
      </c>
      <c r="O1339">
        <v>343.83657799999997</v>
      </c>
      <c r="Q1339">
        <v>958.83203100000003</v>
      </c>
      <c r="R1339">
        <v>284.62966899999998</v>
      </c>
      <c r="S1339">
        <v>327.286835</v>
      </c>
      <c r="T1339">
        <v>324.08187900000001</v>
      </c>
      <c r="U1339">
        <v>231.223648</v>
      </c>
      <c r="V1339">
        <v>149.02362099999999</v>
      </c>
      <c r="W1339">
        <v>250.549881</v>
      </c>
      <c r="Y1339">
        <v>958.83203100000003</v>
      </c>
      <c r="Z1339">
        <v>226.22730999999999</v>
      </c>
      <c r="AA1339">
        <v>372.443939</v>
      </c>
      <c r="AB1339">
        <v>356.14321899999999</v>
      </c>
      <c r="AC1339">
        <v>248.203033</v>
      </c>
      <c r="AD1339">
        <v>198.955963</v>
      </c>
      <c r="AE1339">
        <v>248.98085</v>
      </c>
      <c r="AG1339">
        <v>958.83203100000003</v>
      </c>
      <c r="AH1339">
        <v>324.62478599999997</v>
      </c>
      <c r="AI1339">
        <v>356.159851</v>
      </c>
      <c r="AJ1339">
        <v>340.16214000000002</v>
      </c>
      <c r="AK1339">
        <v>262.624481</v>
      </c>
      <c r="AL1339">
        <v>170.25827000000001</v>
      </c>
      <c r="AM1339">
        <v>308.05499300000002</v>
      </c>
      <c r="AO1339">
        <v>958.83203100000003</v>
      </c>
      <c r="AP1339">
        <v>177.57789600000001</v>
      </c>
      <c r="AQ1339">
        <v>294.85647599999999</v>
      </c>
      <c r="AR1339">
        <v>314.08377100000001</v>
      </c>
      <c r="AS1339">
        <v>206.251892</v>
      </c>
      <c r="AT1339">
        <v>180.483475</v>
      </c>
      <c r="AU1339">
        <v>147.264984</v>
      </c>
    </row>
    <row r="1340" spans="1:47" x14ac:dyDescent="0.35">
      <c r="A1340">
        <v>957.08398399999999</v>
      </c>
      <c r="B1340">
        <v>176.365128</v>
      </c>
      <c r="C1340">
        <v>304.09994499999999</v>
      </c>
      <c r="D1340">
        <v>327.57128899999998</v>
      </c>
      <c r="E1340">
        <v>320.04251099999999</v>
      </c>
      <c r="F1340">
        <v>265.17767300000003</v>
      </c>
      <c r="G1340">
        <v>232.07782</v>
      </c>
      <c r="I1340">
        <v>957.08398399999999</v>
      </c>
      <c r="J1340">
        <v>215.00164799999999</v>
      </c>
      <c r="K1340">
        <v>302.51840199999998</v>
      </c>
      <c r="L1340">
        <v>367.14328</v>
      </c>
      <c r="M1340">
        <v>153.23097200000001</v>
      </c>
      <c r="N1340">
        <v>197.079453</v>
      </c>
      <c r="O1340">
        <v>426.96472199999999</v>
      </c>
      <c r="Q1340">
        <v>957.08398399999999</v>
      </c>
      <c r="R1340">
        <v>285.96212800000001</v>
      </c>
      <c r="S1340">
        <v>271.09274299999998</v>
      </c>
      <c r="T1340">
        <v>400.95471199999997</v>
      </c>
      <c r="U1340">
        <v>182.52327</v>
      </c>
      <c r="V1340">
        <v>197.259109</v>
      </c>
      <c r="W1340">
        <v>249.36891199999999</v>
      </c>
      <c r="Y1340">
        <v>957.08398399999999</v>
      </c>
      <c r="Z1340">
        <v>258.62435900000003</v>
      </c>
      <c r="AA1340">
        <v>331.984711</v>
      </c>
      <c r="AB1340">
        <v>352.97674599999999</v>
      </c>
      <c r="AC1340">
        <v>243.944626</v>
      </c>
      <c r="AD1340">
        <v>172.99110400000001</v>
      </c>
      <c r="AE1340">
        <v>271.51507600000002</v>
      </c>
      <c r="AG1340">
        <v>957.08398399999999</v>
      </c>
      <c r="AH1340">
        <v>280.04885899999999</v>
      </c>
      <c r="AI1340">
        <v>305.82229599999999</v>
      </c>
      <c r="AJ1340">
        <v>346.84274299999998</v>
      </c>
      <c r="AK1340">
        <v>266.52911399999999</v>
      </c>
      <c r="AL1340">
        <v>198.308548</v>
      </c>
      <c r="AM1340">
        <v>371.05999800000001</v>
      </c>
      <c r="AO1340">
        <v>957.08398399999999</v>
      </c>
      <c r="AP1340">
        <v>216.00813299999999</v>
      </c>
      <c r="AQ1340">
        <v>327.29055799999998</v>
      </c>
      <c r="AR1340">
        <v>319.68362400000001</v>
      </c>
      <c r="AS1340">
        <v>245.29763800000001</v>
      </c>
      <c r="AT1340">
        <v>184.367828</v>
      </c>
      <c r="AU1340">
        <v>169.83526599999999</v>
      </c>
    </row>
    <row r="1341" spans="1:47" x14ac:dyDescent="0.35">
      <c r="A1341">
        <v>955.33398399999999</v>
      </c>
      <c r="B1341">
        <v>178.82667499999999</v>
      </c>
      <c r="C1341">
        <v>240.71957399999999</v>
      </c>
      <c r="D1341">
        <v>297.134277</v>
      </c>
      <c r="E1341">
        <v>326.18472300000002</v>
      </c>
      <c r="F1341">
        <v>250.63485700000001</v>
      </c>
      <c r="G1341">
        <v>210.681229</v>
      </c>
      <c r="I1341">
        <v>955.33398399999999</v>
      </c>
      <c r="J1341">
        <v>213.46582000000001</v>
      </c>
      <c r="K1341">
        <v>329.43817100000001</v>
      </c>
      <c r="L1341">
        <v>334.02191199999999</v>
      </c>
      <c r="M1341">
        <v>220.00945999999999</v>
      </c>
      <c r="N1341">
        <v>199.60438500000001</v>
      </c>
      <c r="O1341">
        <v>379.97589099999999</v>
      </c>
      <c r="Q1341">
        <v>955.33398399999999</v>
      </c>
      <c r="R1341">
        <v>280.14480600000002</v>
      </c>
      <c r="S1341">
        <v>284.96545400000002</v>
      </c>
      <c r="T1341">
        <v>307.692566</v>
      </c>
      <c r="U1341">
        <v>216.75528</v>
      </c>
      <c r="V1341">
        <v>194.01968400000001</v>
      </c>
      <c r="W1341">
        <v>253.90829500000001</v>
      </c>
      <c r="Y1341">
        <v>955.33398399999999</v>
      </c>
      <c r="Z1341">
        <v>228.116501</v>
      </c>
      <c r="AA1341">
        <v>347.29113799999999</v>
      </c>
      <c r="AB1341">
        <v>399.84243800000002</v>
      </c>
      <c r="AC1341">
        <v>212.53268399999999</v>
      </c>
      <c r="AD1341">
        <v>238.523605</v>
      </c>
      <c r="AE1341">
        <v>216.85441599999999</v>
      </c>
      <c r="AG1341">
        <v>955.33398399999999</v>
      </c>
      <c r="AH1341">
        <v>231.202011</v>
      </c>
      <c r="AI1341">
        <v>349.84936499999998</v>
      </c>
      <c r="AJ1341">
        <v>356.382294</v>
      </c>
      <c r="AK1341">
        <v>251.853104</v>
      </c>
      <c r="AL1341">
        <v>162.02864099999999</v>
      </c>
      <c r="AM1341">
        <v>342.55273399999999</v>
      </c>
      <c r="AO1341">
        <v>955.33398399999999</v>
      </c>
      <c r="AP1341">
        <v>212.970291</v>
      </c>
      <c r="AQ1341">
        <v>235.35237100000001</v>
      </c>
      <c r="AR1341">
        <v>323.85415599999999</v>
      </c>
      <c r="AS1341">
        <v>280.04379299999999</v>
      </c>
      <c r="AT1341">
        <v>168.24323999999999</v>
      </c>
      <c r="AU1341">
        <v>165.24118000000001</v>
      </c>
    </row>
    <row r="1342" spans="1:47" x14ac:dyDescent="0.35">
      <c r="A1342">
        <v>953.58593800000006</v>
      </c>
      <c r="B1342">
        <v>214.16113300000001</v>
      </c>
      <c r="C1342">
        <v>331.71490499999999</v>
      </c>
      <c r="D1342">
        <v>252.423721</v>
      </c>
      <c r="E1342">
        <v>382.338776</v>
      </c>
      <c r="F1342">
        <v>273.25717200000003</v>
      </c>
      <c r="G1342">
        <v>220.738495</v>
      </c>
      <c r="I1342">
        <v>953.58593800000006</v>
      </c>
      <c r="J1342">
        <v>269.09509300000002</v>
      </c>
      <c r="K1342">
        <v>329.193848</v>
      </c>
      <c r="L1342">
        <v>359.509705</v>
      </c>
      <c r="M1342">
        <v>211.016266</v>
      </c>
      <c r="N1342">
        <v>176.40801999999999</v>
      </c>
      <c r="O1342">
        <v>370.160034</v>
      </c>
      <c r="Q1342">
        <v>953.58593800000006</v>
      </c>
      <c r="R1342">
        <v>295.76452599999999</v>
      </c>
      <c r="S1342">
        <v>305.97912600000001</v>
      </c>
      <c r="T1342">
        <v>361.67034899999999</v>
      </c>
      <c r="U1342">
        <v>252.405655</v>
      </c>
      <c r="V1342">
        <v>179.35412600000001</v>
      </c>
      <c r="W1342">
        <v>241.297256</v>
      </c>
      <c r="Y1342">
        <v>953.58593800000006</v>
      </c>
      <c r="Z1342">
        <v>230.49607800000001</v>
      </c>
      <c r="AA1342">
        <v>324.00582900000001</v>
      </c>
      <c r="AB1342">
        <v>332.35919200000001</v>
      </c>
      <c r="AC1342">
        <v>221.15261799999999</v>
      </c>
      <c r="AD1342">
        <v>228.28706399999999</v>
      </c>
      <c r="AE1342">
        <v>236.53598</v>
      </c>
      <c r="AG1342">
        <v>953.58593800000006</v>
      </c>
      <c r="AH1342">
        <v>318.14117399999998</v>
      </c>
      <c r="AI1342">
        <v>380.996307</v>
      </c>
      <c r="AJ1342">
        <v>337.33889799999997</v>
      </c>
      <c r="AK1342">
        <v>277.20297199999999</v>
      </c>
      <c r="AL1342">
        <v>148.63736</v>
      </c>
      <c r="AM1342">
        <v>378.36566199999999</v>
      </c>
      <c r="AO1342">
        <v>953.58593800000006</v>
      </c>
      <c r="AP1342">
        <v>217.08107000000001</v>
      </c>
      <c r="AQ1342">
        <v>277.79357900000002</v>
      </c>
      <c r="AR1342">
        <v>328.02529900000002</v>
      </c>
      <c r="AS1342">
        <v>177.58317600000001</v>
      </c>
      <c r="AT1342">
        <v>207.866623</v>
      </c>
      <c r="AU1342">
        <v>170.65399199999999</v>
      </c>
    </row>
    <row r="1343" spans="1:47" x14ac:dyDescent="0.35">
      <c r="A1343">
        <v>951.83593800000006</v>
      </c>
      <c r="B1343">
        <v>229.48066700000001</v>
      </c>
      <c r="C1343">
        <v>326.94317599999999</v>
      </c>
      <c r="D1343">
        <v>243.456985</v>
      </c>
      <c r="E1343">
        <v>374.16882299999997</v>
      </c>
      <c r="F1343">
        <v>257.29333500000001</v>
      </c>
      <c r="G1343">
        <v>207.93483000000001</v>
      </c>
      <c r="I1343">
        <v>951.83593800000006</v>
      </c>
      <c r="J1343">
        <v>246.115219</v>
      </c>
      <c r="K1343">
        <v>340.38104199999998</v>
      </c>
      <c r="L1343">
        <v>386.41613799999999</v>
      </c>
      <c r="M1343">
        <v>172.025665</v>
      </c>
      <c r="N1343">
        <v>208.94909699999999</v>
      </c>
      <c r="O1343">
        <v>371.77551299999999</v>
      </c>
      <c r="Q1343">
        <v>951.83593800000006</v>
      </c>
      <c r="R1343">
        <v>302.80252100000001</v>
      </c>
      <c r="S1343">
        <v>285.54873700000002</v>
      </c>
      <c r="T1343">
        <v>359.901184</v>
      </c>
      <c r="U1343">
        <v>189.45713799999999</v>
      </c>
      <c r="V1343">
        <v>181.84599299999999</v>
      </c>
      <c r="W1343">
        <v>225.836288</v>
      </c>
      <c r="Y1343">
        <v>951.83593800000006</v>
      </c>
      <c r="Z1343">
        <v>240.02271999999999</v>
      </c>
      <c r="AA1343">
        <v>329.30737299999998</v>
      </c>
      <c r="AB1343">
        <v>404.92953499999999</v>
      </c>
      <c r="AC1343">
        <v>235.48788500000001</v>
      </c>
      <c r="AD1343">
        <v>198.05426</v>
      </c>
      <c r="AE1343">
        <v>230.49452199999999</v>
      </c>
      <c r="AG1343">
        <v>951.83593800000006</v>
      </c>
      <c r="AH1343">
        <v>315.02578699999998</v>
      </c>
      <c r="AI1343">
        <v>370.694794</v>
      </c>
      <c r="AJ1343">
        <v>366.886505</v>
      </c>
      <c r="AK1343">
        <v>313.97622699999999</v>
      </c>
      <c r="AL1343">
        <v>152.403931</v>
      </c>
      <c r="AM1343">
        <v>408.44613600000002</v>
      </c>
      <c r="AO1343">
        <v>951.83593800000006</v>
      </c>
      <c r="AP1343">
        <v>229.76495399999999</v>
      </c>
      <c r="AQ1343">
        <v>255.92176799999999</v>
      </c>
      <c r="AR1343">
        <v>319.33764600000001</v>
      </c>
      <c r="AS1343">
        <v>296.63861100000003</v>
      </c>
      <c r="AT1343">
        <v>194.61161799999999</v>
      </c>
      <c r="AU1343">
        <v>210.360748</v>
      </c>
    </row>
    <row r="1344" spans="1:47" x14ac:dyDescent="0.35">
      <c r="A1344">
        <v>950.08593800000006</v>
      </c>
      <c r="B1344">
        <v>220.51284799999999</v>
      </c>
      <c r="C1344">
        <v>302.177277</v>
      </c>
      <c r="D1344">
        <v>253.06913800000001</v>
      </c>
      <c r="E1344">
        <v>398.85379</v>
      </c>
      <c r="F1344">
        <v>291.33578499999999</v>
      </c>
      <c r="G1344">
        <v>206.569031</v>
      </c>
      <c r="I1344">
        <v>950.08593800000006</v>
      </c>
      <c r="J1344">
        <v>267.42843599999998</v>
      </c>
      <c r="K1344">
        <v>328.708191</v>
      </c>
      <c r="L1344">
        <v>386.16989100000001</v>
      </c>
      <c r="M1344">
        <v>178.766479</v>
      </c>
      <c r="N1344">
        <v>210.05308500000001</v>
      </c>
      <c r="O1344">
        <v>381.95742799999999</v>
      </c>
      <c r="Q1344">
        <v>950.08593800000006</v>
      </c>
      <c r="R1344">
        <v>276.97952299999997</v>
      </c>
      <c r="S1344">
        <v>296.55529799999999</v>
      </c>
      <c r="T1344">
        <v>395.27407799999997</v>
      </c>
      <c r="U1344">
        <v>310.81784099999999</v>
      </c>
      <c r="V1344">
        <v>180.05664100000001</v>
      </c>
      <c r="W1344">
        <v>284.66610700000001</v>
      </c>
      <c r="Y1344">
        <v>950.08593800000006</v>
      </c>
      <c r="Z1344">
        <v>213.83677700000001</v>
      </c>
      <c r="AA1344">
        <v>331.75048800000002</v>
      </c>
      <c r="AB1344">
        <v>378.90240499999999</v>
      </c>
      <c r="AC1344">
        <v>235.535583</v>
      </c>
      <c r="AD1344">
        <v>207.83535800000001</v>
      </c>
      <c r="AE1344">
        <v>271.60073899999998</v>
      </c>
      <c r="AG1344">
        <v>950.08593800000006</v>
      </c>
      <c r="AH1344">
        <v>331.90902699999998</v>
      </c>
      <c r="AI1344">
        <v>361.82693499999999</v>
      </c>
      <c r="AJ1344">
        <v>369.28302000000002</v>
      </c>
      <c r="AK1344">
        <v>290.740387</v>
      </c>
      <c r="AL1344">
        <v>163.31814600000001</v>
      </c>
      <c r="AM1344">
        <v>375.65695199999999</v>
      </c>
      <c r="AO1344">
        <v>950.08593800000006</v>
      </c>
      <c r="AP1344">
        <v>222.446091</v>
      </c>
      <c r="AQ1344">
        <v>271.20266700000002</v>
      </c>
      <c r="AR1344">
        <v>332.08389299999999</v>
      </c>
      <c r="AS1344">
        <v>279.93945300000001</v>
      </c>
      <c r="AT1344">
        <v>204.22354100000001</v>
      </c>
      <c r="AU1344">
        <v>154.34304800000001</v>
      </c>
    </row>
    <row r="1345" spans="1:47" x14ac:dyDescent="0.35">
      <c r="A1345">
        <v>948.33593800000006</v>
      </c>
      <c r="B1345">
        <v>220.12207000000001</v>
      </c>
      <c r="C1345">
        <v>301.70446800000002</v>
      </c>
      <c r="D1345">
        <v>278.39184599999999</v>
      </c>
      <c r="E1345">
        <v>386.39086900000001</v>
      </c>
      <c r="F1345">
        <v>255.38331600000001</v>
      </c>
      <c r="G1345">
        <v>186.64134200000001</v>
      </c>
      <c r="I1345">
        <v>948.33593800000006</v>
      </c>
      <c r="J1345">
        <v>270.16531400000002</v>
      </c>
      <c r="K1345">
        <v>372.740906</v>
      </c>
      <c r="L1345">
        <v>448.76547199999999</v>
      </c>
      <c r="M1345">
        <v>148.37325999999999</v>
      </c>
      <c r="N1345">
        <v>171.170975</v>
      </c>
      <c r="O1345">
        <v>329.289917</v>
      </c>
      <c r="Q1345">
        <v>948.33593800000006</v>
      </c>
      <c r="R1345">
        <v>301.15237400000001</v>
      </c>
      <c r="S1345">
        <v>286.13516199999998</v>
      </c>
      <c r="T1345">
        <v>429.20370500000001</v>
      </c>
      <c r="U1345">
        <v>225.04136700000001</v>
      </c>
      <c r="V1345">
        <v>181.13002</v>
      </c>
      <c r="W1345">
        <v>247.78270000000001</v>
      </c>
      <c r="Y1345">
        <v>948.33593800000006</v>
      </c>
      <c r="Z1345">
        <v>247.65089399999999</v>
      </c>
      <c r="AA1345">
        <v>304.20105000000001</v>
      </c>
      <c r="AB1345">
        <v>338.60528599999998</v>
      </c>
      <c r="AC1345">
        <v>231.30209400000001</v>
      </c>
      <c r="AD1345">
        <v>221.89962800000001</v>
      </c>
      <c r="AE1345">
        <v>244.139771</v>
      </c>
      <c r="AG1345">
        <v>948.33593800000006</v>
      </c>
      <c r="AH1345">
        <v>290.22683699999999</v>
      </c>
      <c r="AI1345">
        <v>370.10199</v>
      </c>
      <c r="AJ1345">
        <v>394.533051</v>
      </c>
      <c r="AK1345">
        <v>294.65414399999997</v>
      </c>
      <c r="AL1345">
        <v>202.79866000000001</v>
      </c>
      <c r="AM1345">
        <v>308.60263099999997</v>
      </c>
      <c r="AO1345">
        <v>948.33593800000006</v>
      </c>
      <c r="AP1345">
        <v>209.41926599999999</v>
      </c>
      <c r="AQ1345">
        <v>280.76641799999999</v>
      </c>
      <c r="AR1345">
        <v>364.82171599999998</v>
      </c>
      <c r="AS1345">
        <v>207.552246</v>
      </c>
      <c r="AT1345">
        <v>198.12617499999999</v>
      </c>
      <c r="AU1345">
        <v>126.916451</v>
      </c>
    </row>
    <row r="1346" spans="1:47" x14ac:dyDescent="0.35">
      <c r="A1346">
        <v>946.58398399999999</v>
      </c>
      <c r="B1346">
        <v>175.47051999999999</v>
      </c>
      <c r="C1346">
        <v>299.80667099999999</v>
      </c>
      <c r="D1346">
        <v>293.71261600000003</v>
      </c>
      <c r="E1346">
        <v>315.38629200000003</v>
      </c>
      <c r="F1346">
        <v>315.11688199999998</v>
      </c>
      <c r="G1346">
        <v>268.107483</v>
      </c>
      <c r="I1346">
        <v>946.58398399999999</v>
      </c>
      <c r="J1346">
        <v>255.76577800000001</v>
      </c>
      <c r="K1346">
        <v>312.51913500000001</v>
      </c>
      <c r="L1346">
        <v>409.95416299999999</v>
      </c>
      <c r="M1346">
        <v>209.382599</v>
      </c>
      <c r="N1346">
        <v>187.997467</v>
      </c>
      <c r="O1346">
        <v>386.58938599999999</v>
      </c>
      <c r="Q1346">
        <v>946.58398399999999</v>
      </c>
      <c r="R1346">
        <v>323.884705</v>
      </c>
      <c r="S1346">
        <v>337.11978099999999</v>
      </c>
      <c r="T1346">
        <v>434.56072999999998</v>
      </c>
      <c r="U1346">
        <v>276.38464399999998</v>
      </c>
      <c r="V1346">
        <v>203.62676999999999</v>
      </c>
      <c r="W1346">
        <v>232.33587600000001</v>
      </c>
      <c r="Y1346">
        <v>946.58398399999999</v>
      </c>
      <c r="Z1346">
        <v>265.74761999999998</v>
      </c>
      <c r="AA1346">
        <v>295.22668499999997</v>
      </c>
      <c r="AB1346">
        <v>332.59558099999998</v>
      </c>
      <c r="AC1346">
        <v>214.223297</v>
      </c>
      <c r="AD1346">
        <v>215.970123</v>
      </c>
      <c r="AE1346">
        <v>262.38763399999999</v>
      </c>
      <c r="AG1346">
        <v>946.58398399999999</v>
      </c>
      <c r="AH1346">
        <v>319.955444</v>
      </c>
      <c r="AI1346">
        <v>369.80667099999999</v>
      </c>
      <c r="AJ1346">
        <v>342.66888399999999</v>
      </c>
      <c r="AK1346">
        <v>309.993469</v>
      </c>
      <c r="AL1346">
        <v>140.88806199999999</v>
      </c>
      <c r="AM1346">
        <v>348.667419</v>
      </c>
      <c r="AO1346">
        <v>946.58398399999999</v>
      </c>
      <c r="AP1346">
        <v>250.66018700000001</v>
      </c>
      <c r="AQ1346">
        <v>298.89547700000003</v>
      </c>
      <c r="AR1346">
        <v>350.42730699999998</v>
      </c>
      <c r="AS1346">
        <v>236.58270300000001</v>
      </c>
      <c r="AT1346">
        <v>187.75271599999999</v>
      </c>
      <c r="AU1346">
        <v>152.33847</v>
      </c>
    </row>
    <row r="1347" spans="1:47" x14ac:dyDescent="0.35">
      <c r="A1347">
        <v>944.83203100000003</v>
      </c>
      <c r="B1347">
        <v>219.35264599999999</v>
      </c>
      <c r="C1347">
        <v>375.00250199999999</v>
      </c>
      <c r="D1347">
        <v>303.32080100000002</v>
      </c>
      <c r="E1347">
        <v>364.32543900000002</v>
      </c>
      <c r="F1347">
        <v>284.88827500000002</v>
      </c>
      <c r="G1347">
        <v>246.756485</v>
      </c>
      <c r="I1347">
        <v>944.83203100000003</v>
      </c>
      <c r="J1347">
        <v>275.63385</v>
      </c>
      <c r="K1347">
        <v>316.56549100000001</v>
      </c>
      <c r="L1347">
        <v>405.42214999999999</v>
      </c>
      <c r="M1347">
        <v>317.47860700000001</v>
      </c>
      <c r="N1347">
        <v>231.94503800000001</v>
      </c>
      <c r="O1347">
        <v>406.74264499999998</v>
      </c>
      <c r="Q1347">
        <v>944.83203100000003</v>
      </c>
      <c r="R1347">
        <v>343.74969499999997</v>
      </c>
      <c r="S1347">
        <v>346.68359400000003</v>
      </c>
      <c r="T1347">
        <v>375.67401100000001</v>
      </c>
      <c r="U1347">
        <v>324.85513300000002</v>
      </c>
      <c r="V1347">
        <v>191.857224</v>
      </c>
      <c r="W1347">
        <v>328.24929800000001</v>
      </c>
      <c r="Y1347">
        <v>944.83203100000003</v>
      </c>
      <c r="Z1347">
        <v>260.99941999999999</v>
      </c>
      <c r="AA1347">
        <v>389.04342700000001</v>
      </c>
      <c r="AB1347">
        <v>352.28591899999998</v>
      </c>
      <c r="AC1347">
        <v>225.707413</v>
      </c>
      <c r="AD1347">
        <v>270.00451700000002</v>
      </c>
      <c r="AE1347">
        <v>262.07327299999997</v>
      </c>
      <c r="AG1347">
        <v>944.83203100000003</v>
      </c>
      <c r="AH1347">
        <v>381.07629400000002</v>
      </c>
      <c r="AI1347">
        <v>448.02947999999998</v>
      </c>
      <c r="AJ1347">
        <v>326.51989700000001</v>
      </c>
      <c r="AK1347">
        <v>278.21975700000002</v>
      </c>
      <c r="AL1347">
        <v>161.811218</v>
      </c>
      <c r="AM1347">
        <v>341.60186800000002</v>
      </c>
      <c r="AO1347">
        <v>944.83203100000003</v>
      </c>
      <c r="AP1347">
        <v>229.07124300000001</v>
      </c>
      <c r="AQ1347">
        <v>327.01196299999998</v>
      </c>
      <c r="AR1347">
        <v>441.68298299999998</v>
      </c>
      <c r="AS1347">
        <v>272.74340799999999</v>
      </c>
      <c r="AT1347">
        <v>223.071777</v>
      </c>
      <c r="AU1347">
        <v>114.93858299999999</v>
      </c>
    </row>
    <row r="1348" spans="1:47" x14ac:dyDescent="0.35">
      <c r="A1348">
        <v>943.08203100000003</v>
      </c>
      <c r="B1348">
        <v>179.010513</v>
      </c>
      <c r="C1348">
        <v>248.922348</v>
      </c>
      <c r="D1348">
        <v>312.92953499999999</v>
      </c>
      <c r="E1348">
        <v>374.701843</v>
      </c>
      <c r="F1348">
        <v>260.38336199999998</v>
      </c>
      <c r="G1348">
        <v>249.68214399999999</v>
      </c>
      <c r="I1348">
        <v>943.08203100000003</v>
      </c>
      <c r="J1348">
        <v>272.65618899999998</v>
      </c>
      <c r="K1348">
        <v>356.29296900000003</v>
      </c>
      <c r="L1348">
        <v>482.24783300000001</v>
      </c>
      <c r="M1348">
        <v>167.19082599999999</v>
      </c>
      <c r="N1348">
        <v>207.36852999999999</v>
      </c>
      <c r="O1348">
        <v>326.97274800000002</v>
      </c>
      <c r="Q1348">
        <v>943.08203100000003</v>
      </c>
      <c r="R1348">
        <v>329.34875499999998</v>
      </c>
      <c r="S1348">
        <v>329.12597699999998</v>
      </c>
      <c r="T1348">
        <v>401.0224</v>
      </c>
      <c r="U1348">
        <v>303.372253</v>
      </c>
      <c r="V1348">
        <v>170.10754399999999</v>
      </c>
      <c r="W1348">
        <v>197.18460099999999</v>
      </c>
      <c r="Y1348">
        <v>943.08203100000003</v>
      </c>
      <c r="Z1348">
        <v>291.93997200000001</v>
      </c>
      <c r="AA1348">
        <v>360.07455399999998</v>
      </c>
      <c r="AB1348">
        <v>414.78692599999999</v>
      </c>
      <c r="AC1348">
        <v>262.88085899999999</v>
      </c>
      <c r="AD1348">
        <v>215.54510500000001</v>
      </c>
      <c r="AE1348">
        <v>233.21772799999999</v>
      </c>
      <c r="AG1348">
        <v>943.08203100000003</v>
      </c>
      <c r="AH1348">
        <v>303.72262599999999</v>
      </c>
      <c r="AI1348">
        <v>383.49087500000002</v>
      </c>
      <c r="AJ1348">
        <v>376.036407</v>
      </c>
      <c r="AK1348">
        <v>245.03653</v>
      </c>
      <c r="AL1348">
        <v>206.99648999999999</v>
      </c>
      <c r="AM1348">
        <v>351.66394000000003</v>
      </c>
      <c r="AO1348">
        <v>943.08203100000003</v>
      </c>
      <c r="AP1348">
        <v>246.030182</v>
      </c>
      <c r="AQ1348">
        <v>337.99136399999998</v>
      </c>
      <c r="AR1348">
        <v>384.46404999999999</v>
      </c>
      <c r="AS1348">
        <v>260.36502100000001</v>
      </c>
      <c r="AT1348">
        <v>188.444199</v>
      </c>
      <c r="AU1348">
        <v>170.32929999999999</v>
      </c>
    </row>
    <row r="1349" spans="1:47" x14ac:dyDescent="0.35">
      <c r="A1349">
        <v>941.33007799999996</v>
      </c>
      <c r="B1349">
        <v>210.03840600000001</v>
      </c>
      <c r="C1349">
        <v>324.102936</v>
      </c>
      <c r="D1349">
        <v>336.80813599999999</v>
      </c>
      <c r="E1349">
        <v>426.45281999999997</v>
      </c>
      <c r="F1349">
        <v>258.72216800000001</v>
      </c>
      <c r="G1349">
        <v>246.90321399999999</v>
      </c>
      <c r="I1349">
        <v>941.33007799999996</v>
      </c>
      <c r="J1349">
        <v>266.82513399999999</v>
      </c>
      <c r="K1349">
        <v>397.43099999999998</v>
      </c>
      <c r="L1349">
        <v>436.32104500000003</v>
      </c>
      <c r="M1349">
        <v>248.14196799999999</v>
      </c>
      <c r="N1349">
        <v>231.32392899999999</v>
      </c>
      <c r="O1349">
        <v>351.40237400000001</v>
      </c>
      <c r="Q1349">
        <v>941.33007799999996</v>
      </c>
      <c r="R1349">
        <v>316.37853999999999</v>
      </c>
      <c r="S1349">
        <v>392.91449</v>
      </c>
      <c r="T1349">
        <v>429.21365400000002</v>
      </c>
      <c r="U1349">
        <v>249.08299299999999</v>
      </c>
      <c r="V1349">
        <v>204.02477999999999</v>
      </c>
      <c r="W1349">
        <v>255.96627799999999</v>
      </c>
      <c r="Y1349">
        <v>941.33007799999996</v>
      </c>
      <c r="Z1349">
        <v>275.78097500000001</v>
      </c>
      <c r="AA1349">
        <v>382.48980699999998</v>
      </c>
      <c r="AB1349">
        <v>420.18267800000001</v>
      </c>
      <c r="AC1349">
        <v>241.53656000000001</v>
      </c>
      <c r="AD1349">
        <v>242.449387</v>
      </c>
      <c r="AE1349">
        <v>289.99746699999997</v>
      </c>
      <c r="AG1349">
        <v>941.33007799999996</v>
      </c>
      <c r="AH1349">
        <v>317.72650099999998</v>
      </c>
      <c r="AI1349">
        <v>410.30703699999998</v>
      </c>
      <c r="AJ1349">
        <v>361.32070900000002</v>
      </c>
      <c r="AK1349">
        <v>350.28832999999997</v>
      </c>
      <c r="AL1349">
        <v>175.11232000000001</v>
      </c>
      <c r="AM1349">
        <v>387.40499899999998</v>
      </c>
      <c r="AO1349">
        <v>941.33007799999996</v>
      </c>
      <c r="AP1349">
        <v>275.82647700000001</v>
      </c>
      <c r="AQ1349">
        <v>330.41729700000002</v>
      </c>
      <c r="AR1349">
        <v>367.22738600000002</v>
      </c>
      <c r="AS1349">
        <v>289.38012700000002</v>
      </c>
      <c r="AT1349">
        <v>239.45512400000001</v>
      </c>
      <c r="AU1349">
        <v>188.59973099999999</v>
      </c>
    </row>
    <row r="1350" spans="1:47" x14ac:dyDescent="0.35">
      <c r="A1350">
        <v>939.57617200000004</v>
      </c>
      <c r="B1350">
        <v>246.763519</v>
      </c>
      <c r="C1350">
        <v>335.05380200000002</v>
      </c>
      <c r="D1350">
        <v>344.98724399999998</v>
      </c>
      <c r="E1350">
        <v>375.45779399999998</v>
      </c>
      <c r="F1350">
        <v>289.87670900000001</v>
      </c>
      <c r="G1350">
        <v>235.570099</v>
      </c>
      <c r="I1350">
        <v>939.57617200000004</v>
      </c>
      <c r="J1350">
        <v>359.436127</v>
      </c>
      <c r="K1350">
        <v>405.73876999999999</v>
      </c>
      <c r="L1350">
        <v>498.84127799999999</v>
      </c>
      <c r="M1350">
        <v>232.04899599999999</v>
      </c>
      <c r="N1350">
        <v>189.64651499999999</v>
      </c>
      <c r="O1350">
        <v>442.87112400000001</v>
      </c>
      <c r="Q1350">
        <v>939.57617200000004</v>
      </c>
      <c r="R1350">
        <v>361.90499899999998</v>
      </c>
      <c r="S1350">
        <v>319.71618699999999</v>
      </c>
      <c r="T1350">
        <v>377.49908399999998</v>
      </c>
      <c r="U1350">
        <v>267.58221400000002</v>
      </c>
      <c r="V1350">
        <v>215.10623200000001</v>
      </c>
      <c r="W1350">
        <v>291.89828499999999</v>
      </c>
      <c r="Y1350">
        <v>939.57617200000004</v>
      </c>
      <c r="Z1350">
        <v>245.36631800000001</v>
      </c>
      <c r="AA1350">
        <v>359.242615</v>
      </c>
      <c r="AB1350">
        <v>432.70992999999999</v>
      </c>
      <c r="AC1350">
        <v>255.87228400000001</v>
      </c>
      <c r="AD1350">
        <v>250.798294</v>
      </c>
      <c r="AE1350">
        <v>248.31693999999999</v>
      </c>
      <c r="AG1350">
        <v>939.57617200000004</v>
      </c>
      <c r="AH1350">
        <v>314.60223400000001</v>
      </c>
      <c r="AI1350">
        <v>405.725281</v>
      </c>
      <c r="AJ1350">
        <v>405.10766599999999</v>
      </c>
      <c r="AK1350">
        <v>298.56530800000002</v>
      </c>
      <c r="AL1350">
        <v>258.80892899999998</v>
      </c>
      <c r="AM1350">
        <v>373.19494600000002</v>
      </c>
      <c r="AO1350">
        <v>939.57617200000004</v>
      </c>
      <c r="AP1350">
        <v>262.81182899999999</v>
      </c>
      <c r="AQ1350">
        <v>382.76852400000001</v>
      </c>
      <c r="AR1350">
        <v>374.253784</v>
      </c>
      <c r="AS1350">
        <v>257.04187000000002</v>
      </c>
      <c r="AT1350">
        <v>206.27578700000001</v>
      </c>
      <c r="AU1350">
        <v>222.56044</v>
      </c>
    </row>
    <row r="1351" spans="1:47" x14ac:dyDescent="0.35">
      <c r="A1351">
        <v>937.82421899999997</v>
      </c>
      <c r="B1351">
        <v>240.68620300000001</v>
      </c>
      <c r="C1351">
        <v>296.08038299999998</v>
      </c>
      <c r="D1351">
        <v>340.33023100000003</v>
      </c>
      <c r="E1351">
        <v>477.10055499999999</v>
      </c>
      <c r="F1351">
        <v>273.94940200000002</v>
      </c>
      <c r="G1351">
        <v>227.098297</v>
      </c>
      <c r="I1351">
        <v>937.82421899999997</v>
      </c>
      <c r="J1351">
        <v>326.48648100000003</v>
      </c>
      <c r="K1351">
        <v>358.41531400000002</v>
      </c>
      <c r="L1351">
        <v>502.85415599999999</v>
      </c>
      <c r="M1351">
        <v>238.785889</v>
      </c>
      <c r="N1351">
        <v>230.72058100000001</v>
      </c>
      <c r="O1351">
        <v>452.99264499999998</v>
      </c>
      <c r="Q1351">
        <v>937.82421899999997</v>
      </c>
      <c r="R1351">
        <v>328.95910600000002</v>
      </c>
      <c r="S1351">
        <v>353.52773999999999</v>
      </c>
      <c r="T1351">
        <v>445.621307</v>
      </c>
      <c r="U1351">
        <v>308.89965799999999</v>
      </c>
      <c r="V1351">
        <v>256.14236499999998</v>
      </c>
      <c r="W1351">
        <v>297.86230499999999</v>
      </c>
      <c r="Y1351">
        <v>937.82421899999997</v>
      </c>
      <c r="Z1351">
        <v>304.83019999999999</v>
      </c>
      <c r="AA1351">
        <v>394.48733499999997</v>
      </c>
      <c r="AB1351">
        <v>436.67437699999999</v>
      </c>
      <c r="AC1351">
        <v>225.98794599999999</v>
      </c>
      <c r="AD1351">
        <v>257.71984900000001</v>
      </c>
      <c r="AE1351">
        <v>339.31072999999998</v>
      </c>
      <c r="AG1351">
        <v>937.82421899999997</v>
      </c>
      <c r="AH1351">
        <v>311.47726399999999</v>
      </c>
      <c r="AI1351">
        <v>361.20782500000001</v>
      </c>
      <c r="AJ1351">
        <v>404.66207900000001</v>
      </c>
      <c r="AK1351">
        <v>302.49688700000002</v>
      </c>
      <c r="AL1351">
        <v>201.26710499999999</v>
      </c>
      <c r="AM1351">
        <v>381.80972300000002</v>
      </c>
      <c r="AO1351">
        <v>937.82421899999997</v>
      </c>
      <c r="AP1351">
        <v>234.11471599999999</v>
      </c>
      <c r="AQ1351">
        <v>352.37042200000002</v>
      </c>
      <c r="AR1351">
        <v>367.01538099999999</v>
      </c>
      <c r="AS1351">
        <v>291.76080300000001</v>
      </c>
      <c r="AT1351">
        <v>198.79063400000001</v>
      </c>
      <c r="AU1351">
        <v>138.119675</v>
      </c>
    </row>
    <row r="1352" spans="1:47" x14ac:dyDescent="0.35">
      <c r="A1352">
        <v>936.07226600000001</v>
      </c>
      <c r="B1352">
        <v>261.71075400000001</v>
      </c>
      <c r="C1352">
        <v>362.65508999999997</v>
      </c>
      <c r="D1352">
        <v>362.77453600000001</v>
      </c>
      <c r="E1352">
        <v>399.01199300000002</v>
      </c>
      <c r="F1352">
        <v>337.88974000000002</v>
      </c>
      <c r="G1352">
        <v>267.12033100000002</v>
      </c>
      <c r="I1352">
        <v>936.07226600000001</v>
      </c>
      <c r="J1352">
        <v>326.349335</v>
      </c>
      <c r="K1352">
        <v>385.26788299999998</v>
      </c>
      <c r="L1352">
        <v>496.88324</v>
      </c>
      <c r="M1352">
        <v>208.44491600000001</v>
      </c>
      <c r="N1352">
        <v>236.13000500000001</v>
      </c>
      <c r="O1352">
        <v>428.879974</v>
      </c>
      <c r="Q1352">
        <v>936.07226600000001</v>
      </c>
      <c r="R1352">
        <v>297.45083599999998</v>
      </c>
      <c r="S1352">
        <v>338.840057</v>
      </c>
      <c r="T1352">
        <v>422.44656400000002</v>
      </c>
      <c r="U1352">
        <v>340.22177099999999</v>
      </c>
      <c r="V1352">
        <v>231.567993</v>
      </c>
      <c r="W1352">
        <v>300.97332799999998</v>
      </c>
      <c r="Y1352">
        <v>936.07226600000001</v>
      </c>
      <c r="Z1352">
        <v>288.69180299999999</v>
      </c>
      <c r="AA1352">
        <v>384.08364899999998</v>
      </c>
      <c r="AB1352">
        <v>467.73275799999999</v>
      </c>
      <c r="AC1352">
        <v>217.511169</v>
      </c>
      <c r="AD1352">
        <v>253.23289500000001</v>
      </c>
      <c r="AE1352">
        <v>304.77667200000002</v>
      </c>
      <c r="AG1352">
        <v>936.07226600000001</v>
      </c>
      <c r="AH1352">
        <v>376.802277</v>
      </c>
      <c r="AI1352">
        <v>407.97744799999998</v>
      </c>
      <c r="AJ1352">
        <v>465.54013099999997</v>
      </c>
      <c r="AK1352">
        <v>334.95202599999999</v>
      </c>
      <c r="AL1352">
        <v>250.71139500000001</v>
      </c>
      <c r="AM1352">
        <v>393.27011099999999</v>
      </c>
      <c r="AO1352">
        <v>936.07226600000001</v>
      </c>
      <c r="AP1352">
        <v>229.67484999999999</v>
      </c>
      <c r="AQ1352">
        <v>394.71655299999998</v>
      </c>
      <c r="AR1352">
        <v>392.58148199999999</v>
      </c>
      <c r="AS1352">
        <v>270.85354599999999</v>
      </c>
      <c r="AT1352">
        <v>289.71203600000001</v>
      </c>
      <c r="AU1352">
        <v>261.92254600000001</v>
      </c>
    </row>
    <row r="1353" spans="1:47" x14ac:dyDescent="0.35">
      <c r="A1353">
        <v>934.31835899999999</v>
      </c>
      <c r="B1353">
        <v>254.21519499999999</v>
      </c>
      <c r="C1353">
        <v>366.47103900000002</v>
      </c>
      <c r="D1353">
        <v>313.92605600000002</v>
      </c>
      <c r="E1353">
        <v>383.686646</v>
      </c>
      <c r="F1353">
        <v>270.63494900000001</v>
      </c>
      <c r="G1353">
        <v>238.69357299999999</v>
      </c>
      <c r="I1353">
        <v>934.31835899999999</v>
      </c>
      <c r="J1353">
        <v>346.17199699999998</v>
      </c>
      <c r="K1353">
        <v>417.81256100000002</v>
      </c>
      <c r="L1353">
        <v>498.04388399999999</v>
      </c>
      <c r="M1353">
        <v>236.57733200000001</v>
      </c>
      <c r="N1353">
        <v>262.92776500000002</v>
      </c>
      <c r="O1353">
        <v>431.86267099999998</v>
      </c>
      <c r="Q1353">
        <v>934.31835899999999</v>
      </c>
      <c r="R1353">
        <v>382.86508199999997</v>
      </c>
      <c r="S1353">
        <v>374.06076000000002</v>
      </c>
      <c r="T1353">
        <v>479.12344400000001</v>
      </c>
      <c r="U1353">
        <v>320.20834400000001</v>
      </c>
      <c r="V1353">
        <v>214.13865699999999</v>
      </c>
      <c r="W1353">
        <v>284.12481700000001</v>
      </c>
      <c r="Y1353">
        <v>934.31835899999999</v>
      </c>
      <c r="Z1353">
        <v>262.58416699999998</v>
      </c>
      <c r="AA1353">
        <v>434.99243200000001</v>
      </c>
      <c r="AB1353">
        <v>456.00579800000003</v>
      </c>
      <c r="AC1353">
        <v>320.250946</v>
      </c>
      <c r="AD1353">
        <v>254.453766</v>
      </c>
      <c r="AE1353">
        <v>344.40090900000001</v>
      </c>
      <c r="AG1353">
        <v>934.31835899999999</v>
      </c>
      <c r="AH1353">
        <v>366.53216600000002</v>
      </c>
      <c r="AI1353">
        <v>453.301514</v>
      </c>
      <c r="AJ1353">
        <v>460.81054699999999</v>
      </c>
      <c r="AK1353">
        <v>347.43691999999999</v>
      </c>
      <c r="AL1353">
        <v>245.96289100000001</v>
      </c>
      <c r="AM1353">
        <v>448.92129499999999</v>
      </c>
      <c r="AO1353">
        <v>934.31835899999999</v>
      </c>
      <c r="AP1353">
        <v>263.73413099999999</v>
      </c>
      <c r="AQ1353">
        <v>360.05584700000003</v>
      </c>
      <c r="AR1353">
        <v>425.267426</v>
      </c>
      <c r="AS1353">
        <v>238.555328</v>
      </c>
      <c r="AT1353">
        <v>267.96517899999998</v>
      </c>
      <c r="AU1353">
        <v>187.49790999999999</v>
      </c>
    </row>
    <row r="1354" spans="1:47" x14ac:dyDescent="0.35">
      <c r="A1354">
        <v>932.56445299999996</v>
      </c>
      <c r="B1354">
        <v>255.279663</v>
      </c>
      <c r="C1354">
        <v>383.11724900000002</v>
      </c>
      <c r="D1354">
        <v>354.905823</v>
      </c>
      <c r="E1354">
        <v>433.93386800000002</v>
      </c>
      <c r="F1354">
        <v>334.55157500000001</v>
      </c>
      <c r="G1354">
        <v>265.87545799999998</v>
      </c>
      <c r="I1354">
        <v>932.56445299999996</v>
      </c>
      <c r="J1354">
        <v>347.45428500000003</v>
      </c>
      <c r="K1354">
        <v>389.04977400000001</v>
      </c>
      <c r="L1354">
        <v>467.84466600000002</v>
      </c>
      <c r="M1354">
        <v>276.10400399999997</v>
      </c>
      <c r="N1354">
        <v>232.70091199999999</v>
      </c>
      <c r="O1354">
        <v>454.79541</v>
      </c>
      <c r="Q1354">
        <v>932.56445299999996</v>
      </c>
      <c r="R1354">
        <v>388.41485599999999</v>
      </c>
      <c r="S1354">
        <v>393.58752399999997</v>
      </c>
      <c r="T1354">
        <v>457.37631199999998</v>
      </c>
      <c r="U1354">
        <v>368.62960800000002</v>
      </c>
      <c r="V1354">
        <v>233.78405799999999</v>
      </c>
      <c r="W1354">
        <v>318.601044</v>
      </c>
      <c r="Y1354">
        <v>932.56445299999996</v>
      </c>
      <c r="Z1354">
        <v>265.00091600000002</v>
      </c>
      <c r="AA1354">
        <v>408.90597500000001</v>
      </c>
      <c r="AB1354">
        <v>508.42923000000002</v>
      </c>
      <c r="AC1354">
        <v>317.46762100000001</v>
      </c>
      <c r="AD1354">
        <v>289.887451</v>
      </c>
      <c r="AE1354">
        <v>257.14801</v>
      </c>
      <c r="AG1354">
        <v>932.56445299999996</v>
      </c>
      <c r="AH1354">
        <v>370.51864599999999</v>
      </c>
      <c r="AI1354">
        <v>467.24670400000002</v>
      </c>
      <c r="AJ1354">
        <v>441.83166499999999</v>
      </c>
      <c r="AK1354">
        <v>409.81118800000002</v>
      </c>
      <c r="AL1354">
        <v>214.14022800000001</v>
      </c>
      <c r="AM1354">
        <v>481.73852499999998</v>
      </c>
      <c r="AO1354">
        <v>932.56445299999996</v>
      </c>
      <c r="AP1354">
        <v>296.35534699999999</v>
      </c>
      <c r="AQ1354">
        <v>379.57904100000002</v>
      </c>
      <c r="AR1354">
        <v>457.941284</v>
      </c>
      <c r="AS1354">
        <v>288.95178199999998</v>
      </c>
      <c r="AT1354">
        <v>263.33831800000002</v>
      </c>
      <c r="AU1354">
        <v>202.91128499999999</v>
      </c>
    </row>
    <row r="1355" spans="1:47" x14ac:dyDescent="0.35">
      <c r="A1355">
        <v>930.81054700000004</v>
      </c>
      <c r="B1355">
        <v>282.000336</v>
      </c>
      <c r="C1355">
        <v>395.48406999999997</v>
      </c>
      <c r="D1355">
        <v>374.49527</v>
      </c>
      <c r="E1355">
        <v>442.82601899999997</v>
      </c>
      <c r="F1355">
        <v>345.71209700000003</v>
      </c>
      <c r="G1355">
        <v>320.12738000000002</v>
      </c>
      <c r="I1355">
        <v>930.81054700000004</v>
      </c>
      <c r="J1355">
        <v>307.40603599999997</v>
      </c>
      <c r="K1355">
        <v>420.15570100000002</v>
      </c>
      <c r="L1355">
        <v>496.08917200000002</v>
      </c>
      <c r="M1355">
        <v>318.46667500000001</v>
      </c>
      <c r="N1355">
        <v>236.69494599999999</v>
      </c>
      <c r="O1355">
        <v>484.839111</v>
      </c>
      <c r="Q1355">
        <v>930.81054700000004</v>
      </c>
      <c r="R1355">
        <v>348.35510299999999</v>
      </c>
      <c r="S1355">
        <v>418.80770899999999</v>
      </c>
      <c r="T1355">
        <v>522.57183799999996</v>
      </c>
      <c r="U1355">
        <v>350.05346700000001</v>
      </c>
      <c r="V1355">
        <v>216.37323000000001</v>
      </c>
      <c r="W1355">
        <v>347.36367799999999</v>
      </c>
      <c r="Y1355">
        <v>930.81054700000004</v>
      </c>
      <c r="Z1355">
        <v>285.94778400000001</v>
      </c>
      <c r="AA1355">
        <v>424.160461</v>
      </c>
      <c r="AB1355">
        <v>455.370544</v>
      </c>
      <c r="AC1355">
        <v>259.10906999999997</v>
      </c>
      <c r="AD1355">
        <v>286.830017</v>
      </c>
      <c r="AE1355">
        <v>355.20504799999998</v>
      </c>
      <c r="AG1355">
        <v>930.81054700000004</v>
      </c>
      <c r="AH1355">
        <v>427.23126200000002</v>
      </c>
      <c r="AI1355">
        <v>475.48556500000001</v>
      </c>
      <c r="AJ1355">
        <v>469.89352400000001</v>
      </c>
      <c r="AK1355">
        <v>373.82830799999999</v>
      </c>
      <c r="AL1355">
        <v>215.116806</v>
      </c>
      <c r="AM1355">
        <v>493.16159099999999</v>
      </c>
      <c r="AO1355">
        <v>930.81054700000004</v>
      </c>
      <c r="AP1355">
        <v>291.91095000000001</v>
      </c>
      <c r="AQ1355">
        <v>436.14953600000001</v>
      </c>
      <c r="AR1355">
        <v>399.39413500000001</v>
      </c>
      <c r="AS1355">
        <v>347.88262900000001</v>
      </c>
      <c r="AT1355">
        <v>271.54519699999997</v>
      </c>
      <c r="AU1355">
        <v>222.59652700000001</v>
      </c>
    </row>
    <row r="1356" spans="1:47" x14ac:dyDescent="0.35">
      <c r="A1356">
        <v>929.05468800000006</v>
      </c>
      <c r="B1356">
        <v>330.08599900000002</v>
      </c>
      <c r="C1356">
        <v>390.75036599999999</v>
      </c>
      <c r="D1356">
        <v>394.080536</v>
      </c>
      <c r="E1356">
        <v>428.91345200000001</v>
      </c>
      <c r="F1356">
        <v>328.37274200000002</v>
      </c>
      <c r="G1356">
        <v>330.19064300000002</v>
      </c>
      <c r="I1356">
        <v>929.05468800000006</v>
      </c>
      <c r="J1356">
        <v>361.41293300000001</v>
      </c>
      <c r="K1356">
        <v>411.353455</v>
      </c>
      <c r="L1356">
        <v>502.94912699999998</v>
      </c>
      <c r="M1356">
        <v>310.94665500000002</v>
      </c>
      <c r="N1356">
        <v>215.04492200000001</v>
      </c>
      <c r="O1356">
        <v>429.375427</v>
      </c>
      <c r="Q1356">
        <v>929.05468800000006</v>
      </c>
      <c r="R1356">
        <v>368.15273999999999</v>
      </c>
      <c r="S1356">
        <v>385.599762</v>
      </c>
      <c r="T1356">
        <v>485.15103099999999</v>
      </c>
      <c r="U1356">
        <v>367.111267</v>
      </c>
      <c r="V1356">
        <v>268.792328</v>
      </c>
      <c r="W1356">
        <v>351.89407299999999</v>
      </c>
      <c r="Y1356">
        <v>929.05468800000006</v>
      </c>
      <c r="Z1356">
        <v>369.58230600000002</v>
      </c>
      <c r="AA1356">
        <v>465.05575599999997</v>
      </c>
      <c r="AB1356">
        <v>442.230164</v>
      </c>
      <c r="AC1356">
        <v>327.59011800000002</v>
      </c>
      <c r="AD1356">
        <v>268.10357699999997</v>
      </c>
      <c r="AE1356">
        <v>312.16607699999997</v>
      </c>
      <c r="AG1356">
        <v>929.05468800000006</v>
      </c>
      <c r="AH1356">
        <v>402.70166</v>
      </c>
      <c r="AI1356">
        <v>470.89755200000002</v>
      </c>
      <c r="AJ1356">
        <v>449.50198399999999</v>
      </c>
      <c r="AK1356">
        <v>423.35501099999999</v>
      </c>
      <c r="AL1356">
        <v>233.19802899999999</v>
      </c>
      <c r="AM1356">
        <v>401.988922</v>
      </c>
      <c r="AO1356">
        <v>929.05468800000006</v>
      </c>
      <c r="AP1356">
        <v>271.79727200000002</v>
      </c>
      <c r="AQ1356">
        <v>388.684845</v>
      </c>
      <c r="AR1356">
        <v>459.13525399999997</v>
      </c>
      <c r="AS1356">
        <v>242.938492</v>
      </c>
      <c r="AT1356">
        <v>269.779968</v>
      </c>
      <c r="AU1356">
        <v>165.33729600000001</v>
      </c>
    </row>
    <row r="1357" spans="1:47" x14ac:dyDescent="0.35">
      <c r="A1357">
        <v>927.30078100000003</v>
      </c>
      <c r="B1357">
        <v>298.381958</v>
      </c>
      <c r="C1357">
        <v>367.50314300000002</v>
      </c>
      <c r="D1357">
        <v>403.69012500000002</v>
      </c>
      <c r="E1357">
        <v>440.64300500000002</v>
      </c>
      <c r="F1357">
        <v>362.32510400000001</v>
      </c>
      <c r="G1357">
        <v>363.04571499999997</v>
      </c>
      <c r="I1357">
        <v>927.30078100000003</v>
      </c>
      <c r="J1357">
        <v>369.81054699999999</v>
      </c>
      <c r="K1357">
        <v>449.564819</v>
      </c>
      <c r="L1357">
        <v>508.381775</v>
      </c>
      <c r="M1357">
        <v>299.15765399999998</v>
      </c>
      <c r="N1357">
        <v>277.455872</v>
      </c>
      <c r="O1357">
        <v>467.94882200000001</v>
      </c>
      <c r="Q1357">
        <v>927.30078100000003</v>
      </c>
      <c r="R1357">
        <v>323.83514400000001</v>
      </c>
      <c r="S1357">
        <v>422.20919800000001</v>
      </c>
      <c r="T1357">
        <v>440.62347399999999</v>
      </c>
      <c r="U1357">
        <v>394.13790899999998</v>
      </c>
      <c r="V1357">
        <v>277.03463699999998</v>
      </c>
      <c r="W1357">
        <v>336.48010299999999</v>
      </c>
      <c r="Y1357">
        <v>927.30078100000003</v>
      </c>
      <c r="Z1357">
        <v>332.10079999999999</v>
      </c>
      <c r="AA1357">
        <v>474.59484900000001</v>
      </c>
      <c r="AB1357">
        <v>456.16186499999998</v>
      </c>
      <c r="AC1357">
        <v>310.57382200000001</v>
      </c>
      <c r="AD1357">
        <v>316.34079000000003</v>
      </c>
      <c r="AE1357">
        <v>340.376282</v>
      </c>
      <c r="AG1357">
        <v>927.30078100000003</v>
      </c>
      <c r="AH1357">
        <v>396.69915800000001</v>
      </c>
      <c r="AI1357">
        <v>519.01916500000004</v>
      </c>
      <c r="AJ1357">
        <v>488.95245399999999</v>
      </c>
      <c r="AK1357">
        <v>415.88382000000001</v>
      </c>
      <c r="AL1357">
        <v>212.816925</v>
      </c>
      <c r="AM1357">
        <v>449.03106700000001</v>
      </c>
      <c r="AO1357">
        <v>927.30078100000003</v>
      </c>
      <c r="AP1357">
        <v>364.23174999999998</v>
      </c>
      <c r="AQ1357">
        <v>388.25213600000001</v>
      </c>
      <c r="AR1357">
        <v>463.29574600000001</v>
      </c>
      <c r="AS1357">
        <v>334.62838699999998</v>
      </c>
      <c r="AT1357">
        <v>265.171875</v>
      </c>
      <c r="AU1357">
        <v>224.91520700000001</v>
      </c>
    </row>
    <row r="1358" spans="1:47" x14ac:dyDescent="0.35">
      <c r="A1358">
        <v>925.54492200000004</v>
      </c>
      <c r="B1358">
        <v>319.39166299999999</v>
      </c>
      <c r="C1358">
        <v>443.96408100000002</v>
      </c>
      <c r="D1358">
        <v>491.63192700000002</v>
      </c>
      <c r="E1358">
        <v>492.242096</v>
      </c>
      <c r="F1358">
        <v>349.265198</v>
      </c>
      <c r="G1358">
        <v>383.07302900000002</v>
      </c>
      <c r="I1358">
        <v>925.54492200000004</v>
      </c>
      <c r="J1358">
        <v>326.931488</v>
      </c>
      <c r="K1358">
        <v>412.27676400000001</v>
      </c>
      <c r="L1358">
        <v>526.63006600000006</v>
      </c>
      <c r="M1358">
        <v>264.59085099999999</v>
      </c>
      <c r="N1358">
        <v>271.48242199999999</v>
      </c>
      <c r="O1358">
        <v>485.13751200000002</v>
      </c>
      <c r="Q1358">
        <v>925.54492200000004</v>
      </c>
      <c r="R1358">
        <v>382.077606</v>
      </c>
      <c r="S1358">
        <v>373.35058600000002</v>
      </c>
      <c r="T1358">
        <v>504.35537699999998</v>
      </c>
      <c r="U1358">
        <v>365.613586</v>
      </c>
      <c r="V1358">
        <v>281.006439</v>
      </c>
      <c r="W1358">
        <v>346.71096799999998</v>
      </c>
      <c r="Y1358">
        <v>925.54492200000004</v>
      </c>
      <c r="Z1358">
        <v>341.63864100000001</v>
      </c>
      <c r="AA1358">
        <v>477.00921599999998</v>
      </c>
      <c r="AB1358">
        <v>529.90508999999997</v>
      </c>
      <c r="AC1358">
        <v>341.99273699999998</v>
      </c>
      <c r="AD1358">
        <v>303.31860399999999</v>
      </c>
      <c r="AE1358">
        <v>315.882813</v>
      </c>
      <c r="AG1358">
        <v>925.54492200000004</v>
      </c>
      <c r="AH1358">
        <v>396.39364599999999</v>
      </c>
      <c r="AI1358">
        <v>514.42401099999995</v>
      </c>
      <c r="AJ1358">
        <v>501.32861300000002</v>
      </c>
      <c r="AK1358">
        <v>381.35974099999999</v>
      </c>
      <c r="AL1358">
        <v>192.45185900000001</v>
      </c>
      <c r="AM1358">
        <v>494.62579299999999</v>
      </c>
      <c r="AO1358">
        <v>925.54492200000004</v>
      </c>
      <c r="AP1358">
        <v>312.78225700000002</v>
      </c>
      <c r="AQ1358">
        <v>412.03323399999999</v>
      </c>
      <c r="AR1358">
        <v>487.39541600000001</v>
      </c>
      <c r="AS1358">
        <v>369.31613199999998</v>
      </c>
      <c r="AT1358">
        <v>300.44937099999999</v>
      </c>
      <c r="AU1358">
        <v>210.413162</v>
      </c>
    </row>
    <row r="1359" spans="1:47" x14ac:dyDescent="0.35">
      <c r="A1359">
        <v>923.78906300000006</v>
      </c>
      <c r="B1359">
        <v>304.79879799999998</v>
      </c>
      <c r="C1359">
        <v>454.89520299999998</v>
      </c>
      <c r="D1359">
        <v>427.18139600000001</v>
      </c>
      <c r="E1359">
        <v>488.281769</v>
      </c>
      <c r="F1359">
        <v>356.14712500000002</v>
      </c>
      <c r="G1359">
        <v>292.03051799999997</v>
      </c>
      <c r="I1359">
        <v>923.78906300000006</v>
      </c>
      <c r="J1359">
        <v>386.59140000000002</v>
      </c>
      <c r="K1359">
        <v>464.71163899999999</v>
      </c>
      <c r="L1359">
        <v>526.35968000000003</v>
      </c>
      <c r="M1359">
        <v>271.33538800000002</v>
      </c>
      <c r="N1359">
        <v>291.14669800000001</v>
      </c>
      <c r="O1359">
        <v>443.93319700000001</v>
      </c>
      <c r="Q1359">
        <v>923.78906300000006</v>
      </c>
      <c r="R1359">
        <v>390.45498700000002</v>
      </c>
      <c r="S1359">
        <v>491.11206099999998</v>
      </c>
      <c r="T1359">
        <v>492.59201000000002</v>
      </c>
      <c r="U1359">
        <v>374.12811299999998</v>
      </c>
      <c r="V1359">
        <v>293.52600100000001</v>
      </c>
      <c r="W1359">
        <v>379.72170999999997</v>
      </c>
      <c r="Y1359">
        <v>923.78906300000006</v>
      </c>
      <c r="Z1359">
        <v>344.05718999999999</v>
      </c>
      <c r="AA1359">
        <v>490.81451399999997</v>
      </c>
      <c r="AB1359">
        <v>493.97567700000002</v>
      </c>
      <c r="AC1359">
        <v>340.65231299999999</v>
      </c>
      <c r="AD1359">
        <v>318.78302000000002</v>
      </c>
      <c r="AE1359">
        <v>379.68689000000001</v>
      </c>
      <c r="AG1359">
        <v>923.78906300000006</v>
      </c>
      <c r="AH1359">
        <v>435.95529199999999</v>
      </c>
      <c r="AI1359">
        <v>471.38519300000002</v>
      </c>
      <c r="AJ1359">
        <v>453.89810199999999</v>
      </c>
      <c r="AK1359">
        <v>395.268036</v>
      </c>
      <c r="AL1359">
        <v>295.98355099999998</v>
      </c>
      <c r="AM1359">
        <v>471.84973100000002</v>
      </c>
      <c r="AO1359">
        <v>923.78906300000006</v>
      </c>
      <c r="AP1359">
        <v>277.020081</v>
      </c>
      <c r="AQ1359">
        <v>413.02368200000001</v>
      </c>
      <c r="AR1359">
        <v>488.70391799999999</v>
      </c>
      <c r="AS1359">
        <v>327.10281400000002</v>
      </c>
      <c r="AT1359">
        <v>283.03237899999999</v>
      </c>
      <c r="AU1359">
        <v>251.45304899999999</v>
      </c>
    </row>
    <row r="1360" spans="1:47" x14ac:dyDescent="0.35">
      <c r="A1360">
        <v>922.03320299999996</v>
      </c>
      <c r="B1360">
        <v>294.48709100000002</v>
      </c>
      <c r="C1360">
        <v>360.47769199999999</v>
      </c>
      <c r="D1360">
        <v>438.21404999999999</v>
      </c>
      <c r="E1360">
        <v>487.16583300000002</v>
      </c>
      <c r="F1360">
        <v>370.14566000000002</v>
      </c>
      <c r="G1360">
        <v>356.20428500000003</v>
      </c>
      <c r="I1360">
        <v>922.03320299999996</v>
      </c>
      <c r="J1360">
        <v>409.21063199999998</v>
      </c>
      <c r="K1360">
        <v>454.485657</v>
      </c>
      <c r="L1360">
        <v>578.76281700000004</v>
      </c>
      <c r="M1360">
        <v>323.63549799999998</v>
      </c>
      <c r="N1360">
        <v>299.41861</v>
      </c>
      <c r="O1360">
        <v>439.75494400000002</v>
      </c>
      <c r="Q1360">
        <v>922.03320299999996</v>
      </c>
      <c r="R1360">
        <v>398.825714</v>
      </c>
      <c r="S1360">
        <v>391.01217700000001</v>
      </c>
      <c r="T1360">
        <v>496.49307299999998</v>
      </c>
      <c r="U1360">
        <v>416.810608</v>
      </c>
      <c r="V1360">
        <v>277.573914</v>
      </c>
      <c r="W1360">
        <v>364.31729100000001</v>
      </c>
      <c r="Y1360">
        <v>922.03320299999996</v>
      </c>
      <c r="Z1360">
        <v>360.71499599999999</v>
      </c>
      <c r="AA1360">
        <v>464.75347900000003</v>
      </c>
      <c r="AB1360">
        <v>536.36035200000003</v>
      </c>
      <c r="AC1360">
        <v>377.75390599999997</v>
      </c>
      <c r="AD1360">
        <v>328.549286</v>
      </c>
      <c r="AE1360">
        <v>389.37115499999999</v>
      </c>
      <c r="AG1360">
        <v>922.03320299999996</v>
      </c>
      <c r="AH1360">
        <v>405.74078400000002</v>
      </c>
      <c r="AI1360">
        <v>481.03839099999999</v>
      </c>
      <c r="AJ1360">
        <v>523.22668499999997</v>
      </c>
      <c r="AK1360">
        <v>382.12606799999998</v>
      </c>
      <c r="AL1360">
        <v>212.98558</v>
      </c>
      <c r="AM1360">
        <v>478.97582999999997</v>
      </c>
      <c r="AO1360">
        <v>922.03320299999996</v>
      </c>
      <c r="AP1360">
        <v>295.372253</v>
      </c>
      <c r="AQ1360">
        <v>391.23788500000001</v>
      </c>
      <c r="AR1360">
        <v>512.79101600000001</v>
      </c>
      <c r="AS1360">
        <v>340.43359400000003</v>
      </c>
      <c r="AT1360">
        <v>318.30187999999998</v>
      </c>
      <c r="AU1360">
        <v>231.26327499999999</v>
      </c>
    </row>
    <row r="1361" spans="1:47" x14ac:dyDescent="0.35">
      <c r="A1361">
        <v>920.27734399999997</v>
      </c>
      <c r="B1361">
        <v>315.49676499999998</v>
      </c>
      <c r="C1361">
        <v>434.05352800000003</v>
      </c>
      <c r="D1361">
        <v>440.70636000000002</v>
      </c>
      <c r="E1361">
        <v>430.53695699999997</v>
      </c>
      <c r="F1361">
        <v>364.21319599999998</v>
      </c>
      <c r="G1361">
        <v>352.03591899999998</v>
      </c>
      <c r="I1361">
        <v>920.27734399999997</v>
      </c>
      <c r="J1361">
        <v>372.0401</v>
      </c>
      <c r="K1361">
        <v>477.00036599999999</v>
      </c>
      <c r="L1361">
        <v>548.59173599999997</v>
      </c>
      <c r="M1361">
        <v>314.71432499999997</v>
      </c>
      <c r="N1361">
        <v>321.92489599999999</v>
      </c>
      <c r="O1361">
        <v>523.81787099999997</v>
      </c>
      <c r="Q1361">
        <v>920.27734399999997</v>
      </c>
      <c r="R1361">
        <v>429.96264600000001</v>
      </c>
      <c r="S1361">
        <v>456.059326</v>
      </c>
      <c r="T1361">
        <v>497.54531900000001</v>
      </c>
      <c r="U1361">
        <v>368.38842799999998</v>
      </c>
      <c r="V1361">
        <v>302.91030899999998</v>
      </c>
      <c r="W1361">
        <v>314.76171900000003</v>
      </c>
      <c r="Y1361">
        <v>920.27734399999997</v>
      </c>
      <c r="Z1361">
        <v>327.55432100000002</v>
      </c>
      <c r="AA1361">
        <v>484.24987800000002</v>
      </c>
      <c r="AB1361">
        <v>622.84930399999996</v>
      </c>
      <c r="AC1361">
        <v>384.95455900000002</v>
      </c>
      <c r="AD1361">
        <v>268.57232699999997</v>
      </c>
      <c r="AE1361">
        <v>357.77984600000002</v>
      </c>
      <c r="AG1361">
        <v>920.27734399999997</v>
      </c>
      <c r="AH1361">
        <v>415.38903800000003</v>
      </c>
      <c r="AI1361">
        <v>517.73010299999999</v>
      </c>
      <c r="AJ1361">
        <v>508.55371100000002</v>
      </c>
      <c r="AK1361">
        <v>440.159088</v>
      </c>
      <c r="AL1361">
        <v>249.58822599999999</v>
      </c>
      <c r="AM1361">
        <v>416.35366800000003</v>
      </c>
      <c r="AO1361">
        <v>920.27734399999997</v>
      </c>
      <c r="AP1361">
        <v>364.95736699999998</v>
      </c>
      <c r="AQ1361">
        <v>457.70816000000002</v>
      </c>
      <c r="AR1361">
        <v>464.28112800000002</v>
      </c>
      <c r="AS1361">
        <v>377.95992999999999</v>
      </c>
      <c r="AT1361">
        <v>283.819885</v>
      </c>
      <c r="AU1361">
        <v>229.58847</v>
      </c>
    </row>
    <row r="1362" spans="1:47" x14ac:dyDescent="0.35">
      <c r="A1362">
        <v>918.51953100000003</v>
      </c>
      <c r="B1362">
        <v>330.80960099999999</v>
      </c>
      <c r="C1362">
        <v>426.48962399999999</v>
      </c>
      <c r="D1362">
        <v>396.24301100000002</v>
      </c>
      <c r="E1362">
        <v>492.03732300000001</v>
      </c>
      <c r="F1362">
        <v>392.43673699999999</v>
      </c>
      <c r="G1362">
        <v>356.41177399999998</v>
      </c>
      <c r="I1362">
        <v>918.51953100000003</v>
      </c>
      <c r="J1362">
        <v>316.38519300000002</v>
      </c>
      <c r="K1362">
        <v>492.39093000000003</v>
      </c>
      <c r="L1362">
        <v>596.69818099999998</v>
      </c>
      <c r="M1362">
        <v>305.80187999999998</v>
      </c>
      <c r="N1362">
        <v>293.19860799999998</v>
      </c>
      <c r="O1362">
        <v>532.42071499999997</v>
      </c>
      <c r="Q1362">
        <v>918.51953100000003</v>
      </c>
      <c r="R1362">
        <v>438.31500199999999</v>
      </c>
      <c r="S1362">
        <v>430.007721</v>
      </c>
      <c r="T1362">
        <v>470.13677999999999</v>
      </c>
      <c r="U1362">
        <v>406.79504400000002</v>
      </c>
      <c r="V1362">
        <v>342.47167999999999</v>
      </c>
      <c r="W1362">
        <v>404.68331899999998</v>
      </c>
      <c r="Y1362">
        <v>918.51953100000003</v>
      </c>
      <c r="Z1362">
        <v>378.36880500000001</v>
      </c>
      <c r="AA1362">
        <v>451.08752399999997</v>
      </c>
      <c r="AB1362">
        <v>584.07751499999995</v>
      </c>
      <c r="AC1362">
        <v>349.46682700000002</v>
      </c>
      <c r="AD1362">
        <v>335.27062999999998</v>
      </c>
      <c r="AE1362">
        <v>384.54950000000002</v>
      </c>
      <c r="AG1362">
        <v>918.51953100000003</v>
      </c>
      <c r="AH1362">
        <v>417.915436</v>
      </c>
      <c r="AI1362">
        <v>501.75512700000002</v>
      </c>
      <c r="AJ1362">
        <v>553.65545699999996</v>
      </c>
      <c r="AK1362">
        <v>418.483856</v>
      </c>
      <c r="AL1362">
        <v>281.913635</v>
      </c>
      <c r="AM1362">
        <v>486.09371900000002</v>
      </c>
      <c r="AO1362">
        <v>918.51953100000003</v>
      </c>
      <c r="AP1362">
        <v>323.52108800000002</v>
      </c>
      <c r="AQ1362">
        <v>438.77194200000002</v>
      </c>
      <c r="AR1362">
        <v>546.70929000000001</v>
      </c>
      <c r="AS1362">
        <v>378.47854599999999</v>
      </c>
      <c r="AT1362">
        <v>313.39288299999998</v>
      </c>
      <c r="AU1362">
        <v>242.14917</v>
      </c>
    </row>
    <row r="1363" spans="1:47" x14ac:dyDescent="0.35">
      <c r="A1363">
        <v>916.76171899999997</v>
      </c>
      <c r="B1363">
        <v>339.00656099999998</v>
      </c>
      <c r="C1363">
        <v>401.85986300000002</v>
      </c>
      <c r="D1363">
        <v>425.78274499999998</v>
      </c>
      <c r="E1363">
        <v>556.35186799999997</v>
      </c>
      <c r="F1363">
        <v>373.70068400000002</v>
      </c>
      <c r="G1363">
        <v>315.26342799999998</v>
      </c>
      <c r="I1363">
        <v>916.76171899999997</v>
      </c>
      <c r="J1363">
        <v>405.867188</v>
      </c>
      <c r="K1363">
        <v>475.053223</v>
      </c>
      <c r="L1363">
        <v>540.92749000000003</v>
      </c>
      <c r="M1363">
        <v>301.16461199999998</v>
      </c>
      <c r="N1363">
        <v>275.87133799999998</v>
      </c>
      <c r="O1363">
        <v>533.900757</v>
      </c>
      <c r="Q1363">
        <v>916.76171899999997</v>
      </c>
      <c r="R1363">
        <v>429.58822600000002</v>
      </c>
      <c r="S1363">
        <v>443.80386399999998</v>
      </c>
      <c r="T1363">
        <v>536.63690199999996</v>
      </c>
      <c r="U1363">
        <v>479.33477800000003</v>
      </c>
      <c r="V1363">
        <v>239.75308200000001</v>
      </c>
      <c r="W1363">
        <v>342.339966</v>
      </c>
      <c r="Y1363">
        <v>916.76171899999997</v>
      </c>
      <c r="Z1363">
        <v>335.26806599999998</v>
      </c>
      <c r="AA1363">
        <v>483.38363600000002</v>
      </c>
      <c r="AB1363">
        <v>560.97229000000004</v>
      </c>
      <c r="AC1363">
        <v>329.64819299999999</v>
      </c>
      <c r="AD1363">
        <v>296.664063</v>
      </c>
      <c r="AE1363">
        <v>392.81723</v>
      </c>
      <c r="AG1363">
        <v>916.76171899999997</v>
      </c>
      <c r="AH1363">
        <v>404.78851300000002</v>
      </c>
      <c r="AI1363">
        <v>448.796967</v>
      </c>
      <c r="AJ1363">
        <v>523.33819600000004</v>
      </c>
      <c r="AK1363">
        <v>475.07006799999999</v>
      </c>
      <c r="AL1363">
        <v>298.58312999999998</v>
      </c>
      <c r="AM1363">
        <v>518.81018100000006</v>
      </c>
      <c r="AO1363">
        <v>916.76171899999997</v>
      </c>
      <c r="AP1363">
        <v>309.135651</v>
      </c>
      <c r="AQ1363">
        <v>461.10385100000002</v>
      </c>
      <c r="AR1363">
        <v>511.02020299999998</v>
      </c>
      <c r="AS1363">
        <v>411.72409099999999</v>
      </c>
      <c r="AT1363">
        <v>317.35031099999998</v>
      </c>
      <c r="AU1363">
        <v>267.51211499999999</v>
      </c>
    </row>
    <row r="1364" spans="1:47" x14ac:dyDescent="0.35">
      <c r="A1364">
        <v>915.00390600000003</v>
      </c>
      <c r="B1364">
        <v>328.713257</v>
      </c>
      <c r="C1364">
        <v>419.91516100000001</v>
      </c>
      <c r="D1364">
        <v>429.71121199999999</v>
      </c>
      <c r="E1364">
        <v>528.17907700000001</v>
      </c>
      <c r="F1364">
        <v>424.67074600000001</v>
      </c>
      <c r="G1364">
        <v>332.45437600000002</v>
      </c>
      <c r="I1364">
        <v>915.00390600000003</v>
      </c>
      <c r="J1364">
        <v>391.47506700000002</v>
      </c>
      <c r="K1364">
        <v>469.10238600000002</v>
      </c>
      <c r="L1364">
        <v>534.96374500000002</v>
      </c>
      <c r="M1364">
        <v>313.60089099999999</v>
      </c>
      <c r="N1364">
        <v>265.66851800000001</v>
      </c>
      <c r="O1364">
        <v>546.753601</v>
      </c>
      <c r="Q1364">
        <v>915.00390600000003</v>
      </c>
      <c r="R1364">
        <v>427.97393799999998</v>
      </c>
      <c r="S1364">
        <v>460.44006300000001</v>
      </c>
      <c r="T1364">
        <v>519.18725600000005</v>
      </c>
      <c r="U1364">
        <v>405.34277300000002</v>
      </c>
      <c r="V1364">
        <v>309.19302399999998</v>
      </c>
      <c r="W1364">
        <v>351.144226</v>
      </c>
      <c r="Y1364">
        <v>915.00390600000003</v>
      </c>
      <c r="Z1364">
        <v>373.266052</v>
      </c>
      <c r="AA1364">
        <v>525.62304700000004</v>
      </c>
      <c r="AB1364">
        <v>537.87695299999996</v>
      </c>
      <c r="AC1364">
        <v>419.365814</v>
      </c>
      <c r="AD1364">
        <v>317.81707799999998</v>
      </c>
      <c r="AE1364">
        <v>408.19784499999997</v>
      </c>
      <c r="AG1364">
        <v>915.00390600000003</v>
      </c>
      <c r="AH1364">
        <v>397.35409499999997</v>
      </c>
      <c r="AI1364">
        <v>580.77117899999996</v>
      </c>
      <c r="AJ1364">
        <v>495.881439</v>
      </c>
      <c r="AK1364">
        <v>461.93966699999999</v>
      </c>
      <c r="AL1364">
        <v>256.93536399999999</v>
      </c>
      <c r="AM1364">
        <v>520.21649200000002</v>
      </c>
      <c r="AO1364">
        <v>915.00390600000003</v>
      </c>
      <c r="AP1364">
        <v>345.96414199999998</v>
      </c>
      <c r="AQ1364">
        <v>446.446167</v>
      </c>
      <c r="AR1364">
        <v>476.77038599999997</v>
      </c>
      <c r="AS1364">
        <v>362.462402</v>
      </c>
      <c r="AT1364">
        <v>281.48486300000002</v>
      </c>
      <c r="AU1364">
        <v>237.39416499999999</v>
      </c>
    </row>
    <row r="1365" spans="1:47" x14ac:dyDescent="0.35">
      <c r="A1365">
        <v>913.24609399999997</v>
      </c>
      <c r="B1365">
        <v>328.38317899999998</v>
      </c>
      <c r="C1365">
        <v>470.67361499999998</v>
      </c>
      <c r="D1365">
        <v>423.687408</v>
      </c>
      <c r="E1365">
        <v>497.16967799999998</v>
      </c>
      <c r="F1365">
        <v>423.00341800000001</v>
      </c>
      <c r="G1365">
        <v>325.46627799999999</v>
      </c>
      <c r="I1365">
        <v>913.24609399999997</v>
      </c>
      <c r="J1365">
        <v>389.88632200000001</v>
      </c>
      <c r="K1365">
        <v>501.550568</v>
      </c>
      <c r="L1365">
        <v>564.55419900000004</v>
      </c>
      <c r="M1365">
        <v>314.65881300000001</v>
      </c>
      <c r="N1365">
        <v>298.13754299999999</v>
      </c>
      <c r="O1365">
        <v>479.95880099999999</v>
      </c>
      <c r="Q1365">
        <v>913.24609399999997</v>
      </c>
      <c r="R1365">
        <v>419.24648999999999</v>
      </c>
      <c r="S1365">
        <v>482.75848400000001</v>
      </c>
      <c r="T1365">
        <v>581.38085899999999</v>
      </c>
      <c r="U1365">
        <v>413.86819500000001</v>
      </c>
      <c r="V1365">
        <v>301.81689499999999</v>
      </c>
      <c r="W1365">
        <v>398.34234600000002</v>
      </c>
      <c r="Y1365">
        <v>913.24609399999997</v>
      </c>
      <c r="Z1365">
        <v>360.057007</v>
      </c>
      <c r="AA1365">
        <v>493.89685100000003</v>
      </c>
      <c r="AB1365">
        <v>526.16833499999996</v>
      </c>
      <c r="AC1365">
        <v>358.30908199999999</v>
      </c>
      <c r="AD1365">
        <v>329.009186</v>
      </c>
      <c r="AE1365">
        <v>390.86853000000002</v>
      </c>
      <c r="AG1365">
        <v>913.24609399999997</v>
      </c>
      <c r="AH1365">
        <v>436.84857199999999</v>
      </c>
      <c r="AI1365">
        <v>567.63653599999998</v>
      </c>
      <c r="AJ1365">
        <v>506.83548000000002</v>
      </c>
      <c r="AK1365">
        <v>426.06591800000001</v>
      </c>
      <c r="AL1365">
        <v>280.72882099999998</v>
      </c>
      <c r="AM1365">
        <v>517.35211200000003</v>
      </c>
      <c r="AO1365">
        <v>913.24609399999997</v>
      </c>
      <c r="AP1365">
        <v>303.14257800000001</v>
      </c>
      <c r="AQ1365">
        <v>451.705872</v>
      </c>
      <c r="AR1365">
        <v>492.30926499999998</v>
      </c>
      <c r="AS1365">
        <v>417.03869600000002</v>
      </c>
      <c r="AT1365">
        <v>339.49749800000001</v>
      </c>
      <c r="AU1365">
        <v>278.39630099999999</v>
      </c>
    </row>
    <row r="1366" spans="1:47" x14ac:dyDescent="0.35">
      <c r="A1366">
        <v>911.48828100000003</v>
      </c>
      <c r="B1366">
        <v>336.58807400000001</v>
      </c>
      <c r="C1366">
        <v>424.73269699999997</v>
      </c>
      <c r="D1366">
        <v>396.34387199999998</v>
      </c>
      <c r="E1366">
        <v>523.03979500000003</v>
      </c>
      <c r="F1366">
        <v>341.71896400000003</v>
      </c>
      <c r="G1366">
        <v>336.96804800000001</v>
      </c>
      <c r="I1366">
        <v>911.48828100000003</v>
      </c>
      <c r="J1366">
        <v>362.70465100000001</v>
      </c>
      <c r="K1366">
        <v>504.12768599999998</v>
      </c>
      <c r="L1366">
        <v>535.83892800000001</v>
      </c>
      <c r="M1366">
        <v>325.67169200000001</v>
      </c>
      <c r="N1366">
        <v>346.23715199999998</v>
      </c>
      <c r="O1366">
        <v>539.72436500000003</v>
      </c>
      <c r="Q1366">
        <v>911.48828100000003</v>
      </c>
      <c r="R1366">
        <v>448.90731799999998</v>
      </c>
      <c r="S1366">
        <v>408.38799999999998</v>
      </c>
      <c r="T1366">
        <v>542.60125700000003</v>
      </c>
      <c r="U1366">
        <v>401.06845099999998</v>
      </c>
      <c r="V1366">
        <v>271.70159899999999</v>
      </c>
      <c r="W1366">
        <v>384.38543700000002</v>
      </c>
      <c r="Y1366">
        <v>911.48828100000003</v>
      </c>
      <c r="Z1366">
        <v>344.01443499999999</v>
      </c>
      <c r="AA1366">
        <v>524.74267599999996</v>
      </c>
      <c r="AB1366">
        <v>520.151794</v>
      </c>
      <c r="AC1366">
        <v>354.15368699999999</v>
      </c>
      <c r="AD1366">
        <v>333.09036300000002</v>
      </c>
      <c r="AE1366">
        <v>370.70761099999999</v>
      </c>
      <c r="AG1366">
        <v>911.48828100000003</v>
      </c>
      <c r="AH1366">
        <v>402.39123499999999</v>
      </c>
      <c r="AI1366">
        <v>454.98312399999998</v>
      </c>
      <c r="AJ1366">
        <v>477.97796599999998</v>
      </c>
      <c r="AK1366">
        <v>455.61352499999998</v>
      </c>
      <c r="AL1366">
        <v>271.81906099999998</v>
      </c>
      <c r="AM1366">
        <v>504.53265399999998</v>
      </c>
      <c r="AO1366">
        <v>911.48828100000003</v>
      </c>
      <c r="AP1366">
        <v>365.552368</v>
      </c>
      <c r="AQ1366">
        <v>405.781342</v>
      </c>
      <c r="AR1366">
        <v>503.57733200000001</v>
      </c>
      <c r="AS1366">
        <v>352.16812099999999</v>
      </c>
      <c r="AT1366">
        <v>278.06195100000002</v>
      </c>
      <c r="AU1366">
        <v>262.513397</v>
      </c>
    </row>
    <row r="1367" spans="1:47" x14ac:dyDescent="0.35">
      <c r="A1367">
        <v>909.73046899999997</v>
      </c>
      <c r="B1367">
        <v>346.215149</v>
      </c>
      <c r="C1367">
        <v>420.03714000000002</v>
      </c>
      <c r="D1367">
        <v>430.139343</v>
      </c>
      <c r="E1367">
        <v>509.09277300000002</v>
      </c>
      <c r="F1367">
        <v>364.23773199999999</v>
      </c>
      <c r="G1367">
        <v>399.64138800000001</v>
      </c>
      <c r="I1367">
        <v>909.73046899999997</v>
      </c>
      <c r="J1367">
        <v>381.01986699999998</v>
      </c>
      <c r="K1367">
        <v>428.52322400000003</v>
      </c>
      <c r="L1367">
        <v>561.15112299999998</v>
      </c>
      <c r="M1367">
        <v>284.089294</v>
      </c>
      <c r="N1367">
        <v>321.82669099999998</v>
      </c>
      <c r="O1367">
        <v>526.96356200000002</v>
      </c>
      <c r="Q1367">
        <v>909.73046899999997</v>
      </c>
      <c r="R1367">
        <v>411.74307299999998</v>
      </c>
      <c r="S1367">
        <v>453.45376599999997</v>
      </c>
      <c r="T1367">
        <v>528.00268600000004</v>
      </c>
      <c r="U1367">
        <v>395.38647500000002</v>
      </c>
      <c r="V1367">
        <v>315.52148399999999</v>
      </c>
      <c r="W1367">
        <v>353.37832600000002</v>
      </c>
      <c r="Y1367">
        <v>909.73046899999997</v>
      </c>
      <c r="Z1367">
        <v>308.08236699999998</v>
      </c>
      <c r="AA1367">
        <v>537.09674099999995</v>
      </c>
      <c r="AB1367">
        <v>543.98864700000001</v>
      </c>
      <c r="AC1367">
        <v>334.36825599999997</v>
      </c>
      <c r="AD1367">
        <v>322.95794699999999</v>
      </c>
      <c r="AE1367">
        <v>374.72470099999998</v>
      </c>
      <c r="AG1367">
        <v>909.73046899999997</v>
      </c>
      <c r="AH1367">
        <v>448.96933000000001</v>
      </c>
      <c r="AI1367">
        <v>538.54016100000001</v>
      </c>
      <c r="AJ1367">
        <v>550.05957000000001</v>
      </c>
      <c r="AK1367">
        <v>442.50888099999997</v>
      </c>
      <c r="AL1367">
        <v>255.81355300000001</v>
      </c>
      <c r="AM1367">
        <v>483.18597399999999</v>
      </c>
      <c r="AO1367">
        <v>909.73046899999997</v>
      </c>
      <c r="AP1367">
        <v>308.53424100000001</v>
      </c>
      <c r="AQ1367">
        <v>408.20834400000001</v>
      </c>
      <c r="AR1367">
        <v>496.36288500000001</v>
      </c>
      <c r="AS1367">
        <v>335.66043100000002</v>
      </c>
      <c r="AT1367">
        <v>337.48284899999999</v>
      </c>
      <c r="AU1367">
        <v>243.79733300000001</v>
      </c>
    </row>
    <row r="1368" spans="1:47" x14ac:dyDescent="0.35">
      <c r="A1368">
        <v>907.97070299999996</v>
      </c>
      <c r="B1368">
        <v>284.78420999999997</v>
      </c>
      <c r="C1368">
        <v>456.55999800000001</v>
      </c>
      <c r="D1368">
        <v>451.133759</v>
      </c>
      <c r="E1368">
        <v>530.67681900000002</v>
      </c>
      <c r="F1368">
        <v>366.85183699999999</v>
      </c>
      <c r="G1368">
        <v>385.54925500000002</v>
      </c>
      <c r="I1368">
        <v>907.97070299999996</v>
      </c>
      <c r="J1368">
        <v>378.00814800000001</v>
      </c>
      <c r="K1368">
        <v>485.119415</v>
      </c>
      <c r="L1368">
        <v>565.13452099999995</v>
      </c>
      <c r="M1368">
        <v>330.641571</v>
      </c>
      <c r="N1368">
        <v>331.53976399999999</v>
      </c>
      <c r="O1368">
        <v>535.51989700000001</v>
      </c>
      <c r="Q1368">
        <v>907.97070299999996</v>
      </c>
      <c r="R1368">
        <v>418.64718599999998</v>
      </c>
      <c r="S1368">
        <v>430.28543100000002</v>
      </c>
      <c r="T1368">
        <v>507.72491500000001</v>
      </c>
      <c r="U1368">
        <v>395.39709499999998</v>
      </c>
      <c r="V1368">
        <v>269.79541</v>
      </c>
      <c r="W1368">
        <v>370.70620700000001</v>
      </c>
      <c r="Y1368">
        <v>907.97070299999996</v>
      </c>
      <c r="Z1368">
        <v>358.86047400000001</v>
      </c>
      <c r="AA1368">
        <v>513.91680899999994</v>
      </c>
      <c r="AB1368">
        <v>525.18023700000003</v>
      </c>
      <c r="AC1368">
        <v>330.22906499999999</v>
      </c>
      <c r="AD1368">
        <v>344.09832799999998</v>
      </c>
      <c r="AE1368">
        <v>404.32549999999998</v>
      </c>
      <c r="AG1368">
        <v>907.97070299999996</v>
      </c>
      <c r="AH1368">
        <v>437.256866</v>
      </c>
      <c r="AI1368">
        <v>524.00073199999997</v>
      </c>
      <c r="AJ1368">
        <v>538.26434300000005</v>
      </c>
      <c r="AK1368">
        <v>437.94116200000002</v>
      </c>
      <c r="AL1368">
        <v>238.40136699999999</v>
      </c>
      <c r="AM1368">
        <v>478.89868200000001</v>
      </c>
      <c r="AO1368">
        <v>907.97070299999996</v>
      </c>
      <c r="AP1368">
        <v>370.92022700000001</v>
      </c>
      <c r="AQ1368">
        <v>409.21484400000003</v>
      </c>
      <c r="AR1368">
        <v>456.46618699999999</v>
      </c>
      <c r="AS1368">
        <v>398.75122099999999</v>
      </c>
      <c r="AT1368">
        <v>267.55831899999998</v>
      </c>
      <c r="AU1368">
        <v>298.99478099999999</v>
      </c>
    </row>
    <row r="1369" spans="1:47" x14ac:dyDescent="0.35">
      <c r="A1369">
        <v>906.21093800000006</v>
      </c>
      <c r="B1369">
        <v>314.31857300000001</v>
      </c>
      <c r="C1369">
        <v>429.13162199999999</v>
      </c>
      <c r="D1369">
        <v>456.49380500000001</v>
      </c>
      <c r="E1369">
        <v>492.57076999999998</v>
      </c>
      <c r="F1369">
        <v>429.141907</v>
      </c>
      <c r="G1369">
        <v>318.89511099999999</v>
      </c>
      <c r="I1369">
        <v>906.21093800000006</v>
      </c>
      <c r="J1369">
        <v>376.41668700000002</v>
      </c>
      <c r="K1369">
        <v>477.75292999999999</v>
      </c>
      <c r="L1369">
        <v>513.702271</v>
      </c>
      <c r="M1369">
        <v>338.81417800000003</v>
      </c>
      <c r="N1369">
        <v>341.25408900000002</v>
      </c>
      <c r="O1369">
        <v>492.91574100000003</v>
      </c>
      <c r="Q1369">
        <v>906.21093800000006</v>
      </c>
      <c r="R1369">
        <v>344.55621300000001</v>
      </c>
      <c r="S1369">
        <v>401.44482399999998</v>
      </c>
      <c r="T1369">
        <v>559.91857900000002</v>
      </c>
      <c r="U1369">
        <v>396.83377100000001</v>
      </c>
      <c r="V1369">
        <v>265.29983499999997</v>
      </c>
      <c r="W1369">
        <v>413.60348499999998</v>
      </c>
      <c r="Y1369">
        <v>906.21093800000006</v>
      </c>
      <c r="Z1369">
        <v>334.31564300000002</v>
      </c>
      <c r="AA1369">
        <v>564.63159199999996</v>
      </c>
      <c r="AB1369">
        <v>557.53057899999999</v>
      </c>
      <c r="AC1369">
        <v>310.46664399999997</v>
      </c>
      <c r="AD1369">
        <v>339.65692100000001</v>
      </c>
      <c r="AE1369">
        <v>379.92572000000001</v>
      </c>
      <c r="AG1369">
        <v>906.21093800000006</v>
      </c>
      <c r="AH1369">
        <v>397.12930299999999</v>
      </c>
      <c r="AI1369">
        <v>513.72961399999997</v>
      </c>
      <c r="AJ1369">
        <v>554.89392099999998</v>
      </c>
      <c r="AK1369">
        <v>460.37612899999999</v>
      </c>
      <c r="AL1369">
        <v>292.04718000000003</v>
      </c>
      <c r="AM1369">
        <v>433.40432700000002</v>
      </c>
      <c r="AO1369">
        <v>906.21093800000006</v>
      </c>
      <c r="AP1369">
        <v>348.02999899999998</v>
      </c>
      <c r="AQ1369">
        <v>474.16107199999999</v>
      </c>
      <c r="AR1369">
        <v>490.47210699999999</v>
      </c>
      <c r="AS1369">
        <v>343.88922100000002</v>
      </c>
      <c r="AT1369">
        <v>341.175568</v>
      </c>
      <c r="AU1369">
        <v>280.287262</v>
      </c>
    </row>
    <row r="1370" spans="1:47" x14ac:dyDescent="0.35">
      <c r="A1370">
        <v>904.45117200000004</v>
      </c>
      <c r="B1370">
        <v>301.22808800000001</v>
      </c>
      <c r="C1370">
        <v>421.605682</v>
      </c>
      <c r="D1370">
        <v>390.82809400000002</v>
      </c>
      <c r="E1370">
        <v>526.92431599999998</v>
      </c>
      <c r="F1370">
        <v>366.39813199999998</v>
      </c>
      <c r="G1370">
        <v>360.23501599999997</v>
      </c>
      <c r="I1370">
        <v>904.45117200000004</v>
      </c>
      <c r="J1370">
        <v>336.46923800000002</v>
      </c>
      <c r="K1370">
        <v>481.75414999999998</v>
      </c>
      <c r="L1370">
        <v>567.41210899999999</v>
      </c>
      <c r="M1370">
        <v>319.996307</v>
      </c>
      <c r="N1370">
        <v>316.876282</v>
      </c>
      <c r="O1370">
        <v>512.82769800000005</v>
      </c>
      <c r="Q1370">
        <v>904.45117200000004</v>
      </c>
      <c r="R1370">
        <v>388.39889499999998</v>
      </c>
      <c r="S1370">
        <v>419.49588</v>
      </c>
      <c r="T1370">
        <v>526.85620100000006</v>
      </c>
      <c r="U1370">
        <v>351.39669800000001</v>
      </c>
      <c r="V1370">
        <v>262.23281900000001</v>
      </c>
      <c r="W1370">
        <v>399.661835</v>
      </c>
      <c r="Y1370">
        <v>904.45117200000004</v>
      </c>
      <c r="Z1370">
        <v>346.71966600000002</v>
      </c>
      <c r="AA1370">
        <v>467.58785999999998</v>
      </c>
      <c r="AB1370">
        <v>521.68048099999999</v>
      </c>
      <c r="AC1370">
        <v>364.58557100000002</v>
      </c>
      <c r="AD1370">
        <v>301.12701399999997</v>
      </c>
      <c r="AE1370">
        <v>416.62435900000003</v>
      </c>
      <c r="AG1370">
        <v>904.45117200000004</v>
      </c>
      <c r="AH1370">
        <v>413.83795199999997</v>
      </c>
      <c r="AI1370">
        <v>509.14465300000001</v>
      </c>
      <c r="AJ1370">
        <v>533.16406300000006</v>
      </c>
      <c r="AK1370">
        <v>431.66592400000002</v>
      </c>
      <c r="AL1370">
        <v>291.69705199999999</v>
      </c>
      <c r="AM1370">
        <v>457.53216600000002</v>
      </c>
      <c r="AO1370">
        <v>904.45117200000004</v>
      </c>
      <c r="AP1370">
        <v>343.61868299999998</v>
      </c>
      <c r="AQ1370">
        <v>470.89505000000003</v>
      </c>
      <c r="AR1370">
        <v>493.212311</v>
      </c>
      <c r="AS1370">
        <v>317.46716300000003</v>
      </c>
      <c r="AT1370">
        <v>285.49697900000001</v>
      </c>
      <c r="AU1370">
        <v>282.89913899999999</v>
      </c>
    </row>
    <row r="1371" spans="1:47" x14ac:dyDescent="0.35">
      <c r="A1371">
        <v>902.69140600000003</v>
      </c>
      <c r="B1371">
        <v>357.739349</v>
      </c>
      <c r="C1371">
        <v>418.34677099999999</v>
      </c>
      <c r="D1371">
        <v>440.23434400000002</v>
      </c>
      <c r="E1371">
        <v>514.39007600000002</v>
      </c>
      <c r="F1371">
        <v>408.78045700000001</v>
      </c>
      <c r="G1371">
        <v>300.72335800000002</v>
      </c>
      <c r="I1371">
        <v>902.69140600000003</v>
      </c>
      <c r="J1371">
        <v>354.76693699999998</v>
      </c>
      <c r="K1371">
        <v>490.014252</v>
      </c>
      <c r="L1371">
        <v>514.57989499999996</v>
      </c>
      <c r="M1371">
        <v>251.48159799999999</v>
      </c>
      <c r="N1371">
        <v>282.57281499999999</v>
      </c>
      <c r="O1371">
        <v>508.58047499999998</v>
      </c>
      <c r="Q1371">
        <v>902.69140600000003</v>
      </c>
      <c r="R1371">
        <v>405.23443600000002</v>
      </c>
      <c r="S1371">
        <v>447.482056</v>
      </c>
      <c r="T1371">
        <v>552.03698699999995</v>
      </c>
      <c r="U1371">
        <v>391.19879200000003</v>
      </c>
      <c r="V1371">
        <v>290.41836499999999</v>
      </c>
      <c r="W1371">
        <v>354.482147</v>
      </c>
      <c r="Y1371">
        <v>902.69140600000003</v>
      </c>
      <c r="Z1371">
        <v>339.23919699999999</v>
      </c>
      <c r="AA1371">
        <v>468.58312999999998</v>
      </c>
      <c r="AB1371">
        <v>558.27795400000002</v>
      </c>
      <c r="AC1371">
        <v>364.71655299999998</v>
      </c>
      <c r="AD1371">
        <v>386.17767300000003</v>
      </c>
      <c r="AE1371">
        <v>355.314911</v>
      </c>
      <c r="AG1371">
        <v>902.69140600000003</v>
      </c>
      <c r="AH1371">
        <v>422.01480099999998</v>
      </c>
      <c r="AI1371">
        <v>544.32794200000001</v>
      </c>
      <c r="AJ1371">
        <v>519.96758999999997</v>
      </c>
      <c r="AK1371">
        <v>441.31921399999999</v>
      </c>
      <c r="AL1371">
        <v>262.94986</v>
      </c>
      <c r="AM1371">
        <v>421.99517800000001</v>
      </c>
      <c r="AO1371">
        <v>902.69140600000003</v>
      </c>
      <c r="AP1371">
        <v>333.53027300000002</v>
      </c>
      <c r="AQ1371">
        <v>453.42965700000002</v>
      </c>
      <c r="AR1371">
        <v>477.48928799999999</v>
      </c>
      <c r="AS1371">
        <v>403.26080300000001</v>
      </c>
      <c r="AT1371">
        <v>292.33843999999999</v>
      </c>
      <c r="AU1371">
        <v>261.368988</v>
      </c>
    </row>
    <row r="1372" spans="1:47" x14ac:dyDescent="0.35">
      <c r="A1372">
        <v>900.92968800000006</v>
      </c>
      <c r="B1372">
        <v>311.994843</v>
      </c>
      <c r="C1372">
        <v>436.391052</v>
      </c>
      <c r="D1372">
        <v>442.76544200000001</v>
      </c>
      <c r="E1372">
        <v>454.99902300000002</v>
      </c>
      <c r="F1372">
        <v>378.72894300000002</v>
      </c>
      <c r="G1372">
        <v>285.259277</v>
      </c>
      <c r="I1372">
        <v>900.92968800000006</v>
      </c>
      <c r="J1372">
        <v>357.43545499999999</v>
      </c>
      <c r="K1372">
        <v>452.83294699999999</v>
      </c>
      <c r="L1372">
        <v>497.267944</v>
      </c>
      <c r="M1372">
        <v>298.016479</v>
      </c>
      <c r="N1372">
        <v>278.10824600000001</v>
      </c>
      <c r="O1372">
        <v>468.83062699999999</v>
      </c>
      <c r="Q1372">
        <v>900.92968800000006</v>
      </c>
      <c r="R1372">
        <v>409.27954099999999</v>
      </c>
      <c r="S1372">
        <v>431.43899499999998</v>
      </c>
      <c r="T1372">
        <v>594.245361</v>
      </c>
      <c r="U1372">
        <v>333.01370200000002</v>
      </c>
      <c r="V1372">
        <v>233.401657</v>
      </c>
      <c r="W1372">
        <v>343.40249599999999</v>
      </c>
      <c r="Y1372">
        <v>900.92968800000006</v>
      </c>
      <c r="Z1372">
        <v>284.90783699999997</v>
      </c>
      <c r="AA1372">
        <v>516.43603499999995</v>
      </c>
      <c r="AB1372">
        <v>566.46063200000003</v>
      </c>
      <c r="AC1372">
        <v>373.37194799999997</v>
      </c>
      <c r="AD1372">
        <v>270.98324600000001</v>
      </c>
      <c r="AE1372">
        <v>319.59527600000001</v>
      </c>
      <c r="AG1372">
        <v>900.92968800000006</v>
      </c>
      <c r="AH1372">
        <v>457.16372699999999</v>
      </c>
      <c r="AI1372">
        <v>495.71893299999999</v>
      </c>
      <c r="AJ1372">
        <v>523.81835899999999</v>
      </c>
      <c r="AK1372">
        <v>448.13275099999998</v>
      </c>
      <c r="AL1372">
        <v>308.05969199999998</v>
      </c>
      <c r="AM1372">
        <v>507.16403200000002</v>
      </c>
      <c r="AO1372">
        <v>900.92968800000006</v>
      </c>
      <c r="AP1372">
        <v>310.66879299999999</v>
      </c>
      <c r="AQ1372">
        <v>424.61398300000002</v>
      </c>
      <c r="AR1372">
        <v>495.85253899999998</v>
      </c>
      <c r="AS1372">
        <v>361.22970600000002</v>
      </c>
      <c r="AT1372">
        <v>294.922729</v>
      </c>
      <c r="AU1372">
        <v>282.45126299999998</v>
      </c>
    </row>
    <row r="1373" spans="1:47" x14ac:dyDescent="0.35">
      <c r="A1373">
        <v>899.16992200000004</v>
      </c>
      <c r="B1373">
        <v>310.28302000000002</v>
      </c>
      <c r="C1373">
        <v>417.520264</v>
      </c>
      <c r="D1373">
        <v>418.32629400000002</v>
      </c>
      <c r="E1373">
        <v>468.029022</v>
      </c>
      <c r="F1373">
        <v>367.14679000000001</v>
      </c>
      <c r="G1373">
        <v>376.27725199999998</v>
      </c>
      <c r="I1373">
        <v>899.16992200000004</v>
      </c>
      <c r="J1373">
        <v>448.11792000000003</v>
      </c>
      <c r="K1373">
        <v>502.26504499999999</v>
      </c>
      <c r="L1373">
        <v>548.10485800000004</v>
      </c>
      <c r="M1373">
        <v>324.65829500000001</v>
      </c>
      <c r="N1373">
        <v>248.09764100000001</v>
      </c>
      <c r="O1373">
        <v>488.71545400000002</v>
      </c>
      <c r="Q1373">
        <v>899.16992200000004</v>
      </c>
      <c r="R1373">
        <v>423.25656099999998</v>
      </c>
      <c r="S1373">
        <v>389.85082999999997</v>
      </c>
      <c r="T1373">
        <v>484.53414900000001</v>
      </c>
      <c r="U1373">
        <v>408.303833</v>
      </c>
      <c r="V1373">
        <v>284.307526</v>
      </c>
      <c r="W1373">
        <v>342.26574699999998</v>
      </c>
      <c r="Y1373">
        <v>899.16992200000004</v>
      </c>
      <c r="Z1373">
        <v>386.76357999999999</v>
      </c>
      <c r="AA1373">
        <v>457.79638699999998</v>
      </c>
      <c r="AB1373">
        <v>449.711884</v>
      </c>
      <c r="AC1373">
        <v>372.09023999999999</v>
      </c>
      <c r="AD1373">
        <v>299.22399899999999</v>
      </c>
      <c r="AE1373">
        <v>350.618042</v>
      </c>
      <c r="AG1373">
        <v>899.16992200000004</v>
      </c>
      <c r="AH1373">
        <v>408.53616299999999</v>
      </c>
      <c r="AI1373">
        <v>498.23706099999998</v>
      </c>
      <c r="AJ1373">
        <v>487.920502</v>
      </c>
      <c r="AK1373">
        <v>426.555115</v>
      </c>
      <c r="AL1373">
        <v>307.72985799999998</v>
      </c>
      <c r="AM1373">
        <v>488.65841699999999</v>
      </c>
      <c r="AO1373">
        <v>899.16992200000004</v>
      </c>
      <c r="AP1373">
        <v>334.66696200000001</v>
      </c>
      <c r="AQ1373">
        <v>465.37454200000002</v>
      </c>
      <c r="AR1373">
        <v>494.333618</v>
      </c>
      <c r="AS1373">
        <v>347.61340300000001</v>
      </c>
      <c r="AT1373">
        <v>342.939819</v>
      </c>
      <c r="AU1373">
        <v>209.83012400000001</v>
      </c>
    </row>
    <row r="1374" spans="1:47" x14ac:dyDescent="0.35">
      <c r="A1374">
        <v>897.40820299999996</v>
      </c>
      <c r="B1374">
        <v>271.67343099999999</v>
      </c>
      <c r="C1374">
        <v>398.66027800000001</v>
      </c>
      <c r="D1374">
        <v>446.41659499999997</v>
      </c>
      <c r="E1374">
        <v>489.56518599999998</v>
      </c>
      <c r="F1374">
        <v>409.504974</v>
      </c>
      <c r="G1374">
        <v>389.19683800000001</v>
      </c>
      <c r="I1374">
        <v>897.40820299999996</v>
      </c>
      <c r="J1374">
        <v>344.31143200000002</v>
      </c>
      <c r="K1374">
        <v>456.58105499999999</v>
      </c>
      <c r="L1374">
        <v>530.79144299999996</v>
      </c>
      <c r="M1374">
        <v>300.198151</v>
      </c>
      <c r="N1374">
        <v>262.104645</v>
      </c>
      <c r="O1374">
        <v>463.16699199999999</v>
      </c>
      <c r="Q1374">
        <v>897.40820299999996</v>
      </c>
      <c r="R1374">
        <v>420.191711</v>
      </c>
      <c r="S1374">
        <v>443.376465</v>
      </c>
      <c r="T1374">
        <v>516.80157499999996</v>
      </c>
      <c r="U1374">
        <v>423.95529199999999</v>
      </c>
      <c r="V1374">
        <v>275.585846</v>
      </c>
      <c r="W1374">
        <v>406.42034899999999</v>
      </c>
      <c r="Y1374">
        <v>897.40820299999996</v>
      </c>
      <c r="Z1374">
        <v>331.03411899999998</v>
      </c>
      <c r="AA1374">
        <v>454.53591899999998</v>
      </c>
      <c r="AB1374">
        <v>472.106964</v>
      </c>
      <c r="AC1374">
        <v>338.16952500000002</v>
      </c>
      <c r="AD1374">
        <v>252.23104900000001</v>
      </c>
      <c r="AE1374">
        <v>331.955536</v>
      </c>
      <c r="AG1374">
        <v>897.40820299999996</v>
      </c>
      <c r="AH1374">
        <v>391.15136699999999</v>
      </c>
      <c r="AI1374">
        <v>517.78509499999996</v>
      </c>
      <c r="AJ1374">
        <v>498.87799100000001</v>
      </c>
      <c r="AK1374">
        <v>397.89459199999999</v>
      </c>
      <c r="AL1374">
        <v>311.665863</v>
      </c>
      <c r="AM1374">
        <v>536.86468500000001</v>
      </c>
      <c r="AO1374">
        <v>897.40820299999996</v>
      </c>
      <c r="AP1374">
        <v>323.17352299999999</v>
      </c>
      <c r="AQ1374">
        <v>429.47543300000001</v>
      </c>
      <c r="AR1374">
        <v>426.10803199999998</v>
      </c>
      <c r="AS1374">
        <v>322.65475500000002</v>
      </c>
      <c r="AT1374">
        <v>290.16958599999998</v>
      </c>
      <c r="AU1374">
        <v>257.88781699999998</v>
      </c>
    </row>
    <row r="1375" spans="1:47" x14ac:dyDescent="0.35">
      <c r="A1375">
        <v>895.64648399999999</v>
      </c>
      <c r="B1375">
        <v>284.16943400000002</v>
      </c>
      <c r="C1375">
        <v>355.68810999999999</v>
      </c>
      <c r="D1375">
        <v>439.02328499999999</v>
      </c>
      <c r="E1375">
        <v>478.449524</v>
      </c>
      <c r="F1375">
        <v>308.52496300000001</v>
      </c>
      <c r="G1375">
        <v>285.754639</v>
      </c>
      <c r="I1375">
        <v>895.64648399999999</v>
      </c>
      <c r="J1375">
        <v>356.90716600000002</v>
      </c>
      <c r="K1375">
        <v>415.17352299999999</v>
      </c>
      <c r="L1375">
        <v>536.18872099999999</v>
      </c>
      <c r="M1375">
        <v>268.657104</v>
      </c>
      <c r="N1375">
        <v>213.674271</v>
      </c>
      <c r="O1375">
        <v>441.87982199999999</v>
      </c>
      <c r="Q1375">
        <v>895.64648399999999</v>
      </c>
      <c r="R1375">
        <v>441.24774200000002</v>
      </c>
      <c r="S1375">
        <v>398.96771200000001</v>
      </c>
      <c r="T1375">
        <v>495.13146999999998</v>
      </c>
      <c r="U1375">
        <v>345.94979899999998</v>
      </c>
      <c r="V1375">
        <v>229.979401</v>
      </c>
      <c r="W1375">
        <v>320.13259900000003</v>
      </c>
      <c r="Y1375">
        <v>895.64648399999999</v>
      </c>
      <c r="Z1375">
        <v>306.551086</v>
      </c>
      <c r="AA1375">
        <v>435.66784699999999</v>
      </c>
      <c r="AB1375">
        <v>483.139771</v>
      </c>
      <c r="AC1375">
        <v>334.06741299999999</v>
      </c>
      <c r="AD1375">
        <v>306.01144399999998</v>
      </c>
      <c r="AE1375">
        <v>347.36193800000001</v>
      </c>
      <c r="AG1375">
        <v>895.64648399999999</v>
      </c>
      <c r="AH1375">
        <v>339.71426400000001</v>
      </c>
      <c r="AI1375">
        <v>508.94360399999999</v>
      </c>
      <c r="AJ1375">
        <v>528.28045699999996</v>
      </c>
      <c r="AK1375">
        <v>421.754639</v>
      </c>
      <c r="AL1375">
        <v>206.343628</v>
      </c>
      <c r="AM1375">
        <v>441.72448700000001</v>
      </c>
      <c r="AO1375">
        <v>895.64648399999999</v>
      </c>
      <c r="AP1375">
        <v>239.31691000000001</v>
      </c>
      <c r="AQ1375">
        <v>431.90698200000003</v>
      </c>
      <c r="AR1375">
        <v>444.47271699999999</v>
      </c>
      <c r="AS1375">
        <v>318.99746699999997</v>
      </c>
      <c r="AT1375">
        <v>298.44552599999997</v>
      </c>
      <c r="AU1375">
        <v>239.23407</v>
      </c>
    </row>
    <row r="1376" spans="1:47" x14ac:dyDescent="0.35">
      <c r="A1376">
        <v>893.88476600000001</v>
      </c>
      <c r="B1376">
        <v>269.70867900000002</v>
      </c>
      <c r="C1376">
        <v>436.165344</v>
      </c>
      <c r="D1376">
        <v>381.98184199999997</v>
      </c>
      <c r="E1376">
        <v>423.35342400000002</v>
      </c>
      <c r="F1376">
        <v>329.59887700000002</v>
      </c>
      <c r="G1376">
        <v>288.763824</v>
      </c>
      <c r="I1376">
        <v>893.88476600000001</v>
      </c>
      <c r="J1376">
        <v>370.91384900000003</v>
      </c>
      <c r="K1376">
        <v>447.55688500000002</v>
      </c>
      <c r="L1376">
        <v>533.07037400000002</v>
      </c>
      <c r="M1376">
        <v>272.60110500000002</v>
      </c>
      <c r="N1376">
        <v>265.99917599999998</v>
      </c>
      <c r="O1376">
        <v>512.81140100000005</v>
      </c>
      <c r="Q1376">
        <v>893.88476600000001</v>
      </c>
      <c r="R1376">
        <v>404.123199</v>
      </c>
      <c r="S1376">
        <v>391.46572900000001</v>
      </c>
      <c r="T1376">
        <v>516.03100600000005</v>
      </c>
      <c r="U1376">
        <v>364.45559700000001</v>
      </c>
      <c r="V1376">
        <v>313.50170900000001</v>
      </c>
      <c r="W1376">
        <v>269.35095200000001</v>
      </c>
      <c r="Y1376">
        <v>893.88476600000001</v>
      </c>
      <c r="Z1376">
        <v>354.436981</v>
      </c>
      <c r="AA1376">
        <v>494.83734099999998</v>
      </c>
      <c r="AB1376">
        <v>484.23644999999999</v>
      </c>
      <c r="AC1376">
        <v>339.902466</v>
      </c>
      <c r="AD1376">
        <v>271.811035</v>
      </c>
      <c r="AE1376">
        <v>325.879456</v>
      </c>
      <c r="AG1376">
        <v>893.88476600000001</v>
      </c>
      <c r="AH1376">
        <v>393.28088400000001</v>
      </c>
      <c r="AI1376">
        <v>464.63696299999998</v>
      </c>
      <c r="AJ1376">
        <v>429.98828099999997</v>
      </c>
      <c r="AK1376">
        <v>353.39224200000001</v>
      </c>
      <c r="AL1376">
        <v>281.251465</v>
      </c>
      <c r="AM1376">
        <v>460.11773699999998</v>
      </c>
      <c r="AO1376">
        <v>893.88476600000001</v>
      </c>
      <c r="AP1376">
        <v>209.40947</v>
      </c>
      <c r="AQ1376">
        <v>421.57080100000002</v>
      </c>
      <c r="AR1376">
        <v>478.43606599999998</v>
      </c>
      <c r="AS1376">
        <v>363.583282</v>
      </c>
      <c r="AT1376">
        <v>261.32464599999997</v>
      </c>
      <c r="AU1376">
        <v>230.52256800000001</v>
      </c>
    </row>
    <row r="1377" spans="1:47" x14ac:dyDescent="0.35">
      <c r="A1377">
        <v>892.12109399999997</v>
      </c>
      <c r="B1377">
        <v>283.62640399999998</v>
      </c>
      <c r="C1377">
        <v>384.698669</v>
      </c>
      <c r="D1377">
        <v>388.79711900000001</v>
      </c>
      <c r="E1377">
        <v>451.96267699999999</v>
      </c>
      <c r="F1377">
        <v>316.62298600000003</v>
      </c>
      <c r="G1377">
        <v>297.44897500000002</v>
      </c>
      <c r="I1377">
        <v>892.12109399999997</v>
      </c>
      <c r="J1377">
        <v>316.828461</v>
      </c>
      <c r="K1377">
        <v>464.323669</v>
      </c>
      <c r="L1377">
        <v>419.31616200000002</v>
      </c>
      <c r="M1377">
        <v>314.84579500000001</v>
      </c>
      <c r="N1377">
        <v>274.33642600000002</v>
      </c>
      <c r="O1377">
        <v>429.099152</v>
      </c>
      <c r="Q1377">
        <v>892.12109399999997</v>
      </c>
      <c r="R1377">
        <v>430.83917200000002</v>
      </c>
      <c r="S1377">
        <v>408.08090199999998</v>
      </c>
      <c r="T1377">
        <v>474.510223</v>
      </c>
      <c r="U1377">
        <v>317.71224999999998</v>
      </c>
      <c r="V1377">
        <v>257.98996</v>
      </c>
      <c r="W1377">
        <v>310.78976399999999</v>
      </c>
      <c r="Y1377">
        <v>892.12109399999997</v>
      </c>
      <c r="Z1377">
        <v>305.854218</v>
      </c>
      <c r="AA1377">
        <v>406.466858</v>
      </c>
      <c r="AB1377">
        <v>539.23156700000004</v>
      </c>
      <c r="AC1377">
        <v>310.27993800000002</v>
      </c>
      <c r="AD1377">
        <v>275.92529300000001</v>
      </c>
      <c r="AE1377">
        <v>335.61584499999998</v>
      </c>
      <c r="AG1377">
        <v>892.12109399999997</v>
      </c>
      <c r="AH1377">
        <v>419.87097199999999</v>
      </c>
      <c r="AI1377">
        <v>448.71676600000001</v>
      </c>
      <c r="AJ1377">
        <v>453.72375499999998</v>
      </c>
      <c r="AK1377">
        <v>348.89209</v>
      </c>
      <c r="AL1377">
        <v>249.75415000000001</v>
      </c>
      <c r="AM1377">
        <v>407.578033</v>
      </c>
      <c r="AO1377">
        <v>892.12109399999997</v>
      </c>
      <c r="AP1377">
        <v>281.642517</v>
      </c>
      <c r="AQ1377">
        <v>377.198578</v>
      </c>
      <c r="AR1377">
        <v>455.64904799999999</v>
      </c>
      <c r="AS1377">
        <v>328.72531099999998</v>
      </c>
      <c r="AT1377">
        <v>241.24615499999999</v>
      </c>
      <c r="AU1377">
        <v>207.63548299999999</v>
      </c>
    </row>
    <row r="1378" spans="1:47" x14ac:dyDescent="0.35">
      <c r="A1378">
        <v>890.359375</v>
      </c>
      <c r="B1378">
        <v>266.34402499999999</v>
      </c>
      <c r="C1378">
        <v>355.94662499999998</v>
      </c>
      <c r="D1378">
        <v>371.50552399999998</v>
      </c>
      <c r="E1378">
        <v>433.75640900000002</v>
      </c>
      <c r="F1378">
        <v>371.72268700000001</v>
      </c>
      <c r="G1378">
        <v>325.986603</v>
      </c>
      <c r="I1378">
        <v>890.359375</v>
      </c>
      <c r="J1378">
        <v>379.04852299999999</v>
      </c>
      <c r="K1378">
        <v>468.319885</v>
      </c>
      <c r="L1378">
        <v>506.98056000000003</v>
      </c>
      <c r="M1378">
        <v>169.88464400000001</v>
      </c>
      <c r="N1378">
        <v>252.89556899999999</v>
      </c>
      <c r="O1378">
        <v>410.64837599999998</v>
      </c>
      <c r="Q1378">
        <v>890.359375</v>
      </c>
      <c r="R1378">
        <v>380.96176100000002</v>
      </c>
      <c r="S1378">
        <v>399.16430700000001</v>
      </c>
      <c r="T1378">
        <v>506.74783300000001</v>
      </c>
      <c r="U1378">
        <v>367.42468300000002</v>
      </c>
      <c r="V1378">
        <v>274.83142099999998</v>
      </c>
      <c r="W1378">
        <v>342.28460699999999</v>
      </c>
      <c r="Y1378">
        <v>890.359375</v>
      </c>
      <c r="Z1378">
        <v>282.82229599999999</v>
      </c>
      <c r="AA1378">
        <v>474.126282</v>
      </c>
      <c r="AB1378">
        <v>460.90072600000002</v>
      </c>
      <c r="AC1378">
        <v>333.14395100000002</v>
      </c>
      <c r="AD1378">
        <v>230.40654000000001</v>
      </c>
      <c r="AE1378">
        <v>353.86071800000002</v>
      </c>
      <c r="AG1378">
        <v>890.359375</v>
      </c>
      <c r="AH1378">
        <v>388.30410799999999</v>
      </c>
      <c r="AI1378">
        <v>437.05667099999999</v>
      </c>
      <c r="AJ1378">
        <v>456.17984000000001</v>
      </c>
      <c r="AK1378">
        <v>395.449951</v>
      </c>
      <c r="AL1378">
        <v>242.386292</v>
      </c>
      <c r="AM1378">
        <v>383.41793799999999</v>
      </c>
      <c r="AO1378">
        <v>890.359375</v>
      </c>
      <c r="AP1378">
        <v>339.66513099999997</v>
      </c>
      <c r="AQ1378">
        <v>379.64468399999998</v>
      </c>
      <c r="AR1378">
        <v>403.09204099999999</v>
      </c>
      <c r="AS1378">
        <v>350.61068699999998</v>
      </c>
      <c r="AT1378">
        <v>239.61721800000001</v>
      </c>
      <c r="AU1378">
        <v>281.19073500000002</v>
      </c>
    </row>
    <row r="1379" spans="1:47" x14ac:dyDescent="0.35">
      <c r="A1379">
        <v>888.59570299999996</v>
      </c>
      <c r="B1379">
        <v>256.16210899999999</v>
      </c>
      <c r="C1379">
        <v>368.32592799999998</v>
      </c>
      <c r="D1379">
        <v>399.59457400000002</v>
      </c>
      <c r="E1379">
        <v>441.07376099999999</v>
      </c>
      <c r="F1379">
        <v>388.51895100000002</v>
      </c>
      <c r="G1379">
        <v>283.62548800000002</v>
      </c>
      <c r="I1379">
        <v>888.59570299999996</v>
      </c>
      <c r="J1379">
        <v>324.97970600000002</v>
      </c>
      <c r="K1379">
        <v>375.90386999999998</v>
      </c>
      <c r="L1379">
        <v>472.67520100000002</v>
      </c>
      <c r="M1379">
        <v>287.28396600000002</v>
      </c>
      <c r="N1379">
        <v>272.585938</v>
      </c>
      <c r="O1379">
        <v>461.67080700000002</v>
      </c>
      <c r="Q1379">
        <v>888.59570299999996</v>
      </c>
      <c r="R1379">
        <v>305.58136000000002</v>
      </c>
      <c r="S1379">
        <v>393.08810399999999</v>
      </c>
      <c r="T1379">
        <v>482.25817899999998</v>
      </c>
      <c r="U1379">
        <v>351.90261800000002</v>
      </c>
      <c r="V1379">
        <v>264.733521</v>
      </c>
      <c r="W1379">
        <v>365.26083399999999</v>
      </c>
      <c r="Y1379">
        <v>888.59570299999996</v>
      </c>
      <c r="Z1379">
        <v>334.94738799999999</v>
      </c>
      <c r="AA1379">
        <v>411.319031</v>
      </c>
      <c r="AB1379">
        <v>460.58184799999998</v>
      </c>
      <c r="AC1379">
        <v>309.21597300000002</v>
      </c>
      <c r="AD1379">
        <v>282.73831200000001</v>
      </c>
      <c r="AE1379">
        <v>323.897064</v>
      </c>
      <c r="AG1379">
        <v>888.59570299999996</v>
      </c>
      <c r="AH1379">
        <v>356.74710099999999</v>
      </c>
      <c r="AI1379">
        <v>415.47582999999997</v>
      </c>
      <c r="AJ1379">
        <v>410.43170199999997</v>
      </c>
      <c r="AK1379">
        <v>314.39031999999997</v>
      </c>
      <c r="AL1379">
        <v>239.28289799999999</v>
      </c>
      <c r="AM1379">
        <v>441.49572799999999</v>
      </c>
      <c r="AO1379">
        <v>888.59570299999996</v>
      </c>
      <c r="AP1379">
        <v>281.40505999999999</v>
      </c>
      <c r="AQ1379">
        <v>387.76232900000002</v>
      </c>
      <c r="AR1379">
        <v>378.914154</v>
      </c>
      <c r="AS1379">
        <v>294.51400799999999</v>
      </c>
      <c r="AT1379">
        <v>220.98097200000001</v>
      </c>
      <c r="AU1379">
        <v>203.014679</v>
      </c>
    </row>
    <row r="1380" spans="1:47" x14ac:dyDescent="0.35">
      <c r="A1380">
        <v>886.83203100000003</v>
      </c>
      <c r="B1380">
        <v>253.07617200000001</v>
      </c>
      <c r="C1380">
        <v>316.91540500000002</v>
      </c>
      <c r="D1380">
        <v>385.15048200000001</v>
      </c>
      <c r="E1380">
        <v>434.20791600000001</v>
      </c>
      <c r="F1380">
        <v>307.50186200000002</v>
      </c>
      <c r="G1380">
        <v>305.07293700000002</v>
      </c>
      <c r="I1380">
        <v>886.83203100000003</v>
      </c>
      <c r="J1380">
        <v>303.53396600000002</v>
      </c>
      <c r="K1380">
        <v>408.26663200000002</v>
      </c>
      <c r="L1380">
        <v>451.14077800000001</v>
      </c>
      <c r="M1380">
        <v>260.05215500000003</v>
      </c>
      <c r="N1380">
        <v>215.728836</v>
      </c>
      <c r="O1380">
        <v>448.87670900000001</v>
      </c>
      <c r="Q1380">
        <v>886.83203100000003</v>
      </c>
      <c r="R1380">
        <v>345.04617300000001</v>
      </c>
      <c r="S1380">
        <v>405.443085</v>
      </c>
      <c r="T1380">
        <v>471.95281999999997</v>
      </c>
      <c r="U1380">
        <v>288.19744900000001</v>
      </c>
      <c r="V1380">
        <v>205.03360000000001</v>
      </c>
      <c r="W1380">
        <v>280.498718</v>
      </c>
      <c r="Y1380">
        <v>886.83203100000003</v>
      </c>
      <c r="Z1380">
        <v>283.57672100000002</v>
      </c>
      <c r="AA1380">
        <v>386.81118800000002</v>
      </c>
      <c r="AB1380">
        <v>447.50494400000002</v>
      </c>
      <c r="AC1380">
        <v>295.22525000000002</v>
      </c>
      <c r="AD1380">
        <v>264.17550699999998</v>
      </c>
      <c r="AE1380">
        <v>276.94052099999999</v>
      </c>
      <c r="AG1380">
        <v>886.83203100000003</v>
      </c>
      <c r="AH1380">
        <v>366.307434</v>
      </c>
      <c r="AI1380">
        <v>454.85540800000001</v>
      </c>
      <c r="AJ1380">
        <v>371.79287699999998</v>
      </c>
      <c r="AK1380">
        <v>349.604401</v>
      </c>
      <c r="AL1380">
        <v>236.188782</v>
      </c>
      <c r="AM1380">
        <v>471.193512</v>
      </c>
      <c r="AO1380">
        <v>886.83203100000003</v>
      </c>
      <c r="AP1380">
        <v>291.211792</v>
      </c>
      <c r="AQ1380">
        <v>388.790527</v>
      </c>
      <c r="AR1380">
        <v>449.71899400000001</v>
      </c>
      <c r="AS1380">
        <v>330.58373999999998</v>
      </c>
      <c r="AT1380">
        <v>234.960678</v>
      </c>
      <c r="AU1380">
        <v>253.86720299999999</v>
      </c>
    </row>
    <row r="1381" spans="1:47" x14ac:dyDescent="0.35">
      <c r="A1381">
        <v>885.06835899999999</v>
      </c>
      <c r="B1381">
        <v>310.93469199999998</v>
      </c>
      <c r="C1381">
        <v>332.13766500000003</v>
      </c>
      <c r="D1381">
        <v>386.30517600000002</v>
      </c>
      <c r="E1381">
        <v>430.17404199999999</v>
      </c>
      <c r="F1381">
        <v>301.63140900000002</v>
      </c>
      <c r="G1381">
        <v>255.65455600000001</v>
      </c>
      <c r="I1381">
        <v>885.06835899999999</v>
      </c>
      <c r="J1381">
        <v>317.52456699999999</v>
      </c>
      <c r="K1381">
        <v>426.44326799999999</v>
      </c>
      <c r="L1381">
        <v>496.22198500000002</v>
      </c>
      <c r="M1381">
        <v>262.59674100000001</v>
      </c>
      <c r="N1381">
        <v>207.08639500000001</v>
      </c>
      <c r="O1381">
        <v>443.16677900000002</v>
      </c>
      <c r="Q1381">
        <v>885.06835899999999</v>
      </c>
      <c r="R1381">
        <v>391.57556199999999</v>
      </c>
      <c r="S1381">
        <v>348.351471</v>
      </c>
      <c r="T1381">
        <v>461.65057400000001</v>
      </c>
      <c r="U1381">
        <v>371.91247600000003</v>
      </c>
      <c r="V1381">
        <v>237.48277300000001</v>
      </c>
      <c r="W1381">
        <v>314.81811499999998</v>
      </c>
      <c r="Y1381">
        <v>885.06835899999999</v>
      </c>
      <c r="Z1381">
        <v>257.74139400000001</v>
      </c>
      <c r="AA1381">
        <v>420.41879299999999</v>
      </c>
      <c r="AB1381">
        <v>428.76419099999998</v>
      </c>
      <c r="AC1381">
        <v>371.94519000000003</v>
      </c>
      <c r="AD1381">
        <v>316.48263500000002</v>
      </c>
      <c r="AE1381">
        <v>327.79449499999998</v>
      </c>
      <c r="AG1381">
        <v>885.06835899999999</v>
      </c>
      <c r="AH1381">
        <v>347.51620500000001</v>
      </c>
      <c r="AI1381">
        <v>434.694885</v>
      </c>
      <c r="AJ1381">
        <v>452.21664399999997</v>
      </c>
      <c r="AK1381">
        <v>347.960846</v>
      </c>
      <c r="AL1381">
        <v>179.250732</v>
      </c>
      <c r="AM1381">
        <v>335.06222500000001</v>
      </c>
      <c r="AO1381">
        <v>885.06835899999999</v>
      </c>
      <c r="AP1381">
        <v>272.672211</v>
      </c>
      <c r="AQ1381">
        <v>412.49481200000002</v>
      </c>
      <c r="AR1381">
        <v>421.290436</v>
      </c>
      <c r="AS1381">
        <v>287.28051799999997</v>
      </c>
      <c r="AT1381">
        <v>193.669479</v>
      </c>
      <c r="AU1381">
        <v>181.40550200000001</v>
      </c>
    </row>
    <row r="1382" spans="1:47" x14ac:dyDescent="0.35">
      <c r="A1382">
        <v>883.30273399999999</v>
      </c>
      <c r="B1382">
        <v>263.92303500000003</v>
      </c>
      <c r="C1382">
        <v>343.10531600000002</v>
      </c>
      <c r="D1382">
        <v>293.94873000000001</v>
      </c>
      <c r="E1382">
        <v>462.97631799999999</v>
      </c>
      <c r="F1382">
        <v>321.26834100000002</v>
      </c>
      <c r="G1382">
        <v>219.01290900000001</v>
      </c>
      <c r="I1382">
        <v>883.30273399999999</v>
      </c>
      <c r="J1382">
        <v>300.3349</v>
      </c>
      <c r="K1382">
        <v>423.35830700000002</v>
      </c>
      <c r="L1382">
        <v>508.693939</v>
      </c>
      <c r="M1382">
        <v>208.470337</v>
      </c>
      <c r="N1382">
        <v>218.28997799999999</v>
      </c>
      <c r="O1382">
        <v>438.86892699999999</v>
      </c>
      <c r="Q1382">
        <v>883.30273399999999</v>
      </c>
      <c r="R1382">
        <v>293.55850199999998</v>
      </c>
      <c r="S1382">
        <v>340.876282</v>
      </c>
      <c r="T1382">
        <v>430.09805299999999</v>
      </c>
      <c r="U1382">
        <v>286.98785400000003</v>
      </c>
      <c r="V1382">
        <v>269.92392000000001</v>
      </c>
      <c r="W1382">
        <v>322.20361300000002</v>
      </c>
      <c r="Y1382">
        <v>883.30273399999999</v>
      </c>
      <c r="Z1382">
        <v>257.42468300000002</v>
      </c>
      <c r="AA1382">
        <v>411.50512700000002</v>
      </c>
      <c r="AB1382">
        <v>395.86175500000002</v>
      </c>
      <c r="AC1382">
        <v>315.45016500000003</v>
      </c>
      <c r="AD1382">
        <v>255.41928100000001</v>
      </c>
      <c r="AE1382">
        <v>300.70245399999999</v>
      </c>
      <c r="AG1382">
        <v>883.30273399999999</v>
      </c>
      <c r="AH1382">
        <v>361.31753500000002</v>
      </c>
      <c r="AI1382">
        <v>423.04287699999998</v>
      </c>
      <c r="AJ1382">
        <v>429.17514</v>
      </c>
      <c r="AK1382">
        <v>316.56768799999998</v>
      </c>
      <c r="AL1382">
        <v>225.777771</v>
      </c>
      <c r="AM1382">
        <v>377.511841</v>
      </c>
      <c r="AO1382">
        <v>883.30273399999999</v>
      </c>
      <c r="AP1382">
        <v>245.64128099999999</v>
      </c>
      <c r="AQ1382">
        <v>344.09268200000002</v>
      </c>
      <c r="AR1382">
        <v>391.45770299999998</v>
      </c>
      <c r="AS1382">
        <v>367.27123999999998</v>
      </c>
      <c r="AT1382">
        <v>250.166595</v>
      </c>
      <c r="AU1382">
        <v>181.240768</v>
      </c>
    </row>
    <row r="1383" spans="1:47" x14ac:dyDescent="0.35">
      <c r="A1383">
        <v>881.53906300000006</v>
      </c>
      <c r="B1383">
        <v>266.51580799999999</v>
      </c>
      <c r="C1383">
        <v>305.90747099999999</v>
      </c>
      <c r="D1383">
        <v>357.45919800000001</v>
      </c>
      <c r="E1383">
        <v>422.09634399999999</v>
      </c>
      <c r="F1383">
        <v>346.563782</v>
      </c>
      <c r="G1383">
        <v>271.633667</v>
      </c>
      <c r="I1383">
        <v>881.53906300000006</v>
      </c>
      <c r="J1383">
        <v>297.315674</v>
      </c>
      <c r="K1383">
        <v>399.02560399999999</v>
      </c>
      <c r="L1383">
        <v>451.74667399999998</v>
      </c>
      <c r="M1383">
        <v>297.44369499999999</v>
      </c>
      <c r="N1383">
        <v>242.24363700000001</v>
      </c>
      <c r="O1383">
        <v>399.150757</v>
      </c>
      <c r="Q1383">
        <v>881.53906300000006</v>
      </c>
      <c r="R1383">
        <v>330.15417500000001</v>
      </c>
      <c r="S1383">
        <v>324.90597500000001</v>
      </c>
      <c r="T1383">
        <v>428.30603000000002</v>
      </c>
      <c r="U1383">
        <v>305.514771</v>
      </c>
      <c r="V1383">
        <v>232.94459499999999</v>
      </c>
      <c r="W1383">
        <v>287.08886699999999</v>
      </c>
      <c r="Y1383">
        <v>881.53906300000006</v>
      </c>
      <c r="Z1383">
        <v>282.61035199999998</v>
      </c>
      <c r="AA1383">
        <v>340.26611300000002</v>
      </c>
      <c r="AB1383">
        <v>419.63592499999999</v>
      </c>
      <c r="AC1383">
        <v>264.649811</v>
      </c>
      <c r="AD1383">
        <v>251.04783599999999</v>
      </c>
      <c r="AE1383">
        <v>246.711029</v>
      </c>
      <c r="AG1383">
        <v>881.53906300000006</v>
      </c>
      <c r="AH1383">
        <v>332.61193800000001</v>
      </c>
      <c r="AI1383">
        <v>395.812408</v>
      </c>
      <c r="AJ1383">
        <v>403.31246900000002</v>
      </c>
      <c r="AK1383">
        <v>350.35498000000001</v>
      </c>
      <c r="AL1383">
        <v>243.96112099999999</v>
      </c>
      <c r="AM1383">
        <v>417.10446200000001</v>
      </c>
      <c r="AO1383">
        <v>881.53906300000006</v>
      </c>
      <c r="AP1383">
        <v>290.86904900000002</v>
      </c>
      <c r="AQ1383">
        <v>349.38351399999999</v>
      </c>
      <c r="AR1383">
        <v>406.96810900000003</v>
      </c>
      <c r="AS1383">
        <v>264.49282799999997</v>
      </c>
      <c r="AT1383">
        <v>177.736221</v>
      </c>
      <c r="AU1383">
        <v>192.40991199999999</v>
      </c>
    </row>
    <row r="1384" spans="1:47" x14ac:dyDescent="0.35">
      <c r="A1384">
        <v>879.77343800000006</v>
      </c>
      <c r="B1384">
        <v>208.21173099999999</v>
      </c>
      <c r="C1384">
        <v>338.12548800000002</v>
      </c>
      <c r="D1384">
        <v>368.54363999999998</v>
      </c>
      <c r="E1384">
        <v>416.63601699999998</v>
      </c>
      <c r="F1384">
        <v>269.87753300000003</v>
      </c>
      <c r="G1384">
        <v>280.33056599999998</v>
      </c>
      <c r="I1384">
        <v>879.77343800000006</v>
      </c>
      <c r="J1384">
        <v>326.86904900000002</v>
      </c>
      <c r="K1384">
        <v>350.62612899999999</v>
      </c>
      <c r="L1384">
        <v>410.40124500000002</v>
      </c>
      <c r="M1384">
        <v>256.08703600000001</v>
      </c>
      <c r="N1384">
        <v>220.872131</v>
      </c>
      <c r="O1384">
        <v>421.75811800000002</v>
      </c>
      <c r="Q1384">
        <v>879.77343800000006</v>
      </c>
      <c r="R1384">
        <v>305.82977299999999</v>
      </c>
      <c r="S1384">
        <v>321.68994099999998</v>
      </c>
      <c r="T1384">
        <v>405.26898199999999</v>
      </c>
      <c r="U1384">
        <v>264.55566399999998</v>
      </c>
      <c r="V1384">
        <v>255.470856</v>
      </c>
      <c r="W1384">
        <v>290.230255</v>
      </c>
      <c r="Y1384">
        <v>879.77343800000006</v>
      </c>
      <c r="Z1384">
        <v>287.96087599999998</v>
      </c>
      <c r="AA1384">
        <v>417.766144</v>
      </c>
      <c r="AB1384">
        <v>365.503784</v>
      </c>
      <c r="AC1384">
        <v>308.76669299999998</v>
      </c>
      <c r="AD1384">
        <v>284.92013500000002</v>
      </c>
      <c r="AE1384">
        <v>276.30731200000002</v>
      </c>
      <c r="AG1384">
        <v>879.77343800000006</v>
      </c>
      <c r="AH1384">
        <v>326.57513399999999</v>
      </c>
      <c r="AI1384">
        <v>402.58261099999999</v>
      </c>
      <c r="AJ1384">
        <v>380.29522700000001</v>
      </c>
      <c r="AK1384">
        <v>317.56732199999999</v>
      </c>
      <c r="AL1384">
        <v>196.996094</v>
      </c>
      <c r="AM1384">
        <v>374.53085299999998</v>
      </c>
      <c r="AO1384">
        <v>879.77343800000006</v>
      </c>
      <c r="AP1384">
        <v>251.10299699999999</v>
      </c>
      <c r="AQ1384">
        <v>306.520172</v>
      </c>
      <c r="AR1384">
        <v>423.888214</v>
      </c>
      <c r="AS1384">
        <v>282.14819299999999</v>
      </c>
      <c r="AT1384">
        <v>225.72572299999999</v>
      </c>
      <c r="AU1384">
        <v>202.16284200000001</v>
      </c>
    </row>
    <row r="1385" spans="1:47" x14ac:dyDescent="0.35">
      <c r="A1385">
        <v>878.00781300000006</v>
      </c>
      <c r="B1385">
        <v>243.39061000000001</v>
      </c>
      <c r="C1385">
        <v>350.508759</v>
      </c>
      <c r="D1385">
        <v>347.05944799999997</v>
      </c>
      <c r="E1385">
        <v>439.49203499999999</v>
      </c>
      <c r="F1385">
        <v>278.183044</v>
      </c>
      <c r="G1385">
        <v>287.61044299999998</v>
      </c>
      <c r="I1385">
        <v>878.00781300000006</v>
      </c>
      <c r="J1385">
        <v>274.28066999999999</v>
      </c>
      <c r="K1385">
        <v>405.61261000000002</v>
      </c>
      <c r="L1385">
        <v>473.853455</v>
      </c>
      <c r="M1385">
        <v>209.08822599999999</v>
      </c>
      <c r="N1385">
        <v>226.41922</v>
      </c>
      <c r="O1385">
        <v>370.71768200000002</v>
      </c>
      <c r="Q1385">
        <v>878.00781300000006</v>
      </c>
      <c r="R1385">
        <v>357.97357199999999</v>
      </c>
      <c r="S1385">
        <v>298.65280200000001</v>
      </c>
      <c r="T1385">
        <v>424.71948200000003</v>
      </c>
      <c r="U1385">
        <v>326.98483299999998</v>
      </c>
      <c r="V1385">
        <v>253.921753</v>
      </c>
      <c r="W1385">
        <v>239.56446800000001</v>
      </c>
      <c r="Y1385">
        <v>878.00781300000006</v>
      </c>
      <c r="Z1385">
        <v>270.65722699999998</v>
      </c>
      <c r="AA1385">
        <v>396.11508199999997</v>
      </c>
      <c r="AB1385">
        <v>383.60833700000001</v>
      </c>
      <c r="AC1385">
        <v>238.175873</v>
      </c>
      <c r="AD1385">
        <v>206.918961</v>
      </c>
      <c r="AE1385">
        <v>304.478973</v>
      </c>
      <c r="AG1385">
        <v>878.00781300000006</v>
      </c>
      <c r="AH1385">
        <v>306.37728900000002</v>
      </c>
      <c r="AI1385">
        <v>376.78106700000001</v>
      </c>
      <c r="AJ1385">
        <v>406.84863300000001</v>
      </c>
      <c r="AK1385">
        <v>256.47860700000001</v>
      </c>
      <c r="AL1385">
        <v>216.60978700000001</v>
      </c>
      <c r="AM1385">
        <v>409.84823599999999</v>
      </c>
      <c r="AO1385">
        <v>878.00781300000006</v>
      </c>
      <c r="AP1385">
        <v>231.179123</v>
      </c>
      <c r="AQ1385">
        <v>331.64297499999998</v>
      </c>
      <c r="AR1385">
        <v>364.338776</v>
      </c>
      <c r="AS1385">
        <v>231.83457899999999</v>
      </c>
      <c r="AT1385">
        <v>252.46047999999999</v>
      </c>
      <c r="AU1385">
        <v>155.275589</v>
      </c>
    </row>
    <row r="1386" spans="1:47" x14ac:dyDescent="0.35">
      <c r="A1386">
        <v>876.24218800000006</v>
      </c>
      <c r="B1386">
        <v>243.16670199999999</v>
      </c>
      <c r="C1386">
        <v>350.14828499999999</v>
      </c>
      <c r="D1386">
        <v>329.8349</v>
      </c>
      <c r="E1386">
        <v>342.00140399999998</v>
      </c>
      <c r="F1386">
        <v>286.48562600000002</v>
      </c>
      <c r="G1386">
        <v>258.08261099999999</v>
      </c>
      <c r="I1386">
        <v>876.24218800000006</v>
      </c>
      <c r="J1386">
        <v>275.50707999999997</v>
      </c>
      <c r="K1386">
        <v>355.81552099999999</v>
      </c>
      <c r="L1386">
        <v>405.61987299999998</v>
      </c>
      <c r="M1386">
        <v>184.763901</v>
      </c>
      <c r="N1386">
        <v>203.656418</v>
      </c>
      <c r="O1386">
        <v>404.63110399999999</v>
      </c>
      <c r="Q1386">
        <v>876.24218800000006</v>
      </c>
      <c r="R1386">
        <v>294.00592</v>
      </c>
      <c r="S1386">
        <v>326.59039300000001</v>
      </c>
      <c r="T1386">
        <v>386.11788899999999</v>
      </c>
      <c r="U1386">
        <v>291.71151700000001</v>
      </c>
      <c r="V1386">
        <v>208.49369799999999</v>
      </c>
      <c r="W1386">
        <v>251.21054100000001</v>
      </c>
      <c r="Y1386">
        <v>876.24218800000006</v>
      </c>
      <c r="Z1386">
        <v>264.68988000000002</v>
      </c>
      <c r="AA1386">
        <v>384.38275099999998</v>
      </c>
      <c r="AB1386">
        <v>371.97515900000002</v>
      </c>
      <c r="AC1386">
        <v>269.54763800000001</v>
      </c>
      <c r="AD1386">
        <v>237.959946</v>
      </c>
      <c r="AE1386">
        <v>287.34127799999999</v>
      </c>
      <c r="AG1386">
        <v>876.24218800000006</v>
      </c>
      <c r="AH1386">
        <v>332.90106200000002</v>
      </c>
      <c r="AI1386">
        <v>394.874664</v>
      </c>
      <c r="AJ1386">
        <v>358.362213</v>
      </c>
      <c r="AK1386">
        <v>332.73974600000003</v>
      </c>
      <c r="AL1386">
        <v>183.843445</v>
      </c>
      <c r="AM1386">
        <v>333.307434</v>
      </c>
      <c r="AO1386">
        <v>876.24218800000006</v>
      </c>
      <c r="AP1386">
        <v>218.34399400000001</v>
      </c>
      <c r="AQ1386">
        <v>353.92480499999999</v>
      </c>
      <c r="AR1386">
        <v>352.94735700000001</v>
      </c>
      <c r="AS1386">
        <v>259.40924100000001</v>
      </c>
      <c r="AT1386">
        <v>253.70730599999999</v>
      </c>
      <c r="AU1386">
        <v>135.309067</v>
      </c>
    </row>
    <row r="1387" spans="1:47" x14ac:dyDescent="0.35">
      <c r="A1387">
        <v>874.47460899999999</v>
      </c>
      <c r="B1387">
        <v>240.11605800000001</v>
      </c>
      <c r="C1387">
        <v>266.28430200000003</v>
      </c>
      <c r="D1387">
        <v>288.55993699999999</v>
      </c>
      <c r="E1387">
        <v>362.022491</v>
      </c>
      <c r="F1387">
        <v>286.29315200000002</v>
      </c>
      <c r="G1387">
        <v>265.36971999999997</v>
      </c>
      <c r="I1387">
        <v>874.47460899999999</v>
      </c>
      <c r="J1387">
        <v>296.54486100000003</v>
      </c>
      <c r="K1387">
        <v>344.25402800000001</v>
      </c>
      <c r="L1387">
        <v>396.85891700000002</v>
      </c>
      <c r="M1387">
        <v>239.71582000000001</v>
      </c>
      <c r="N1387">
        <v>220.53959699999999</v>
      </c>
      <c r="O1387">
        <v>444.18350199999998</v>
      </c>
      <c r="Q1387">
        <v>874.47460899999999</v>
      </c>
      <c r="R1387">
        <v>314.98260499999998</v>
      </c>
      <c r="S1387">
        <v>254.02629099999999</v>
      </c>
      <c r="T1387">
        <v>431.03714000000002</v>
      </c>
      <c r="U1387">
        <v>263.535706</v>
      </c>
      <c r="V1387">
        <v>206.96729999999999</v>
      </c>
      <c r="W1387">
        <v>264.26834100000002</v>
      </c>
      <c r="Y1387">
        <v>874.47460899999999</v>
      </c>
      <c r="Z1387">
        <v>241.74421699999999</v>
      </c>
      <c r="AA1387">
        <v>365.57843000000003</v>
      </c>
      <c r="AB1387">
        <v>405.63726800000001</v>
      </c>
      <c r="AC1387">
        <v>259.865814</v>
      </c>
      <c r="AD1387">
        <v>232.190765</v>
      </c>
      <c r="AE1387">
        <v>237.66203300000001</v>
      </c>
      <c r="AG1387">
        <v>874.47460899999999</v>
      </c>
      <c r="AH1387">
        <v>325.440674</v>
      </c>
      <c r="AI1387">
        <v>364.83663899999999</v>
      </c>
      <c r="AJ1387">
        <v>377.83551</v>
      </c>
      <c r="AK1387">
        <v>308.481964</v>
      </c>
      <c r="AL1387">
        <v>166.668182</v>
      </c>
      <c r="AM1387">
        <v>375.68414300000001</v>
      </c>
      <c r="AO1387">
        <v>874.47460899999999</v>
      </c>
      <c r="AP1387">
        <v>216.83904999999999</v>
      </c>
      <c r="AQ1387">
        <v>342.229645</v>
      </c>
      <c r="AR1387">
        <v>382.60604899999998</v>
      </c>
      <c r="AS1387">
        <v>206.30273399999999</v>
      </c>
      <c r="AT1387">
        <v>262.03582799999998</v>
      </c>
      <c r="AU1387">
        <v>108.27898399999999</v>
      </c>
    </row>
    <row r="1388" spans="1:47" x14ac:dyDescent="0.35">
      <c r="A1388">
        <v>872.70898399999999</v>
      </c>
      <c r="B1388">
        <v>245.56092799999999</v>
      </c>
      <c r="C1388">
        <v>277.26767000000001</v>
      </c>
      <c r="D1388">
        <v>296.83297700000003</v>
      </c>
      <c r="E1388">
        <v>362.21820100000002</v>
      </c>
      <c r="F1388">
        <v>288.93139600000001</v>
      </c>
      <c r="G1388">
        <v>261.33523600000001</v>
      </c>
      <c r="I1388">
        <v>872.70898399999999</v>
      </c>
      <c r="J1388">
        <v>287.854218</v>
      </c>
      <c r="K1388">
        <v>335.52676400000001</v>
      </c>
      <c r="L1388">
        <v>416.40069599999998</v>
      </c>
      <c r="M1388">
        <v>163.046066</v>
      </c>
      <c r="N1388">
        <v>177.988968</v>
      </c>
      <c r="O1388">
        <v>386.07202100000001</v>
      </c>
      <c r="Q1388">
        <v>872.70898399999999</v>
      </c>
      <c r="R1388">
        <v>328.87020899999999</v>
      </c>
      <c r="S1388">
        <v>284.79348800000002</v>
      </c>
      <c r="T1388">
        <v>436.31427000000002</v>
      </c>
      <c r="U1388">
        <v>214.15074200000001</v>
      </c>
      <c r="V1388">
        <v>219.59790000000001</v>
      </c>
      <c r="W1388">
        <v>268.830444</v>
      </c>
      <c r="Y1388">
        <v>872.70898399999999</v>
      </c>
      <c r="Z1388">
        <v>215.98191800000001</v>
      </c>
      <c r="AA1388">
        <v>346.78204299999999</v>
      </c>
      <c r="AB1388">
        <v>379.851654</v>
      </c>
      <c r="AC1388">
        <v>244.531845</v>
      </c>
      <c r="AD1388">
        <v>243.40690599999999</v>
      </c>
      <c r="AE1388">
        <v>257.34548999999998</v>
      </c>
      <c r="AG1388">
        <v>872.70898399999999</v>
      </c>
      <c r="AH1388">
        <v>272.69790599999999</v>
      </c>
      <c r="AI1388">
        <v>375.84637500000002</v>
      </c>
      <c r="AJ1388">
        <v>388.81189000000001</v>
      </c>
      <c r="AK1388">
        <v>277.16348299999999</v>
      </c>
      <c r="AL1388">
        <v>170.734039</v>
      </c>
      <c r="AM1388">
        <v>372.75473</v>
      </c>
      <c r="AO1388">
        <v>872.70898399999999</v>
      </c>
      <c r="AP1388">
        <v>243.637238</v>
      </c>
      <c r="AQ1388">
        <v>329.12576300000001</v>
      </c>
      <c r="AR1388">
        <v>364.139679</v>
      </c>
      <c r="AS1388">
        <v>198.504684</v>
      </c>
      <c r="AT1388">
        <v>209.51889</v>
      </c>
      <c r="AU1388">
        <v>174.654999</v>
      </c>
    </row>
    <row r="1389" spans="1:47" x14ac:dyDescent="0.35">
      <c r="A1389">
        <v>870.94140600000003</v>
      </c>
      <c r="B1389">
        <v>185.92887899999999</v>
      </c>
      <c r="C1389">
        <v>278.34545900000001</v>
      </c>
      <c r="D1389">
        <v>265.49273699999998</v>
      </c>
      <c r="E1389">
        <v>420.41345200000001</v>
      </c>
      <c r="F1389">
        <v>261.85940599999998</v>
      </c>
      <c r="G1389">
        <v>196.47122200000001</v>
      </c>
      <c r="I1389">
        <v>870.94140600000003</v>
      </c>
      <c r="J1389">
        <v>283.40832499999999</v>
      </c>
      <c r="K1389">
        <v>359.34161399999999</v>
      </c>
      <c r="L1389">
        <v>467.05658</v>
      </c>
      <c r="M1389">
        <v>148.66390999999999</v>
      </c>
      <c r="N1389">
        <v>175.075806</v>
      </c>
      <c r="O1389">
        <v>333.636505</v>
      </c>
      <c r="Q1389">
        <v>870.94140600000003</v>
      </c>
      <c r="R1389">
        <v>315.86676</v>
      </c>
      <c r="S1389">
        <v>258.95831299999998</v>
      </c>
      <c r="T1389">
        <v>387.82669099999998</v>
      </c>
      <c r="U1389">
        <v>241.18890400000001</v>
      </c>
      <c r="V1389">
        <v>191.20120199999999</v>
      </c>
      <c r="W1389">
        <v>290.36883499999999</v>
      </c>
      <c r="Y1389">
        <v>870.94140600000003</v>
      </c>
      <c r="Z1389">
        <v>222.77325400000001</v>
      </c>
      <c r="AA1389">
        <v>369.021118</v>
      </c>
      <c r="AB1389">
        <v>397.932861</v>
      </c>
      <c r="AC1389">
        <v>226.38014200000001</v>
      </c>
      <c r="AD1389">
        <v>224.91108700000001</v>
      </c>
      <c r="AE1389">
        <v>284.09841899999998</v>
      </c>
      <c r="AG1389">
        <v>870.94140600000003</v>
      </c>
      <c r="AH1389">
        <v>296.36990400000002</v>
      </c>
      <c r="AI1389">
        <v>374.11676</v>
      </c>
      <c r="AJ1389">
        <v>355.92782599999998</v>
      </c>
      <c r="AK1389">
        <v>313.77062999999998</v>
      </c>
      <c r="AL1389">
        <v>108.31295</v>
      </c>
      <c r="AM1389">
        <v>369.82076999999998</v>
      </c>
      <c r="AO1389">
        <v>870.94140600000003</v>
      </c>
      <c r="AP1389">
        <v>218.08000200000001</v>
      </c>
      <c r="AQ1389">
        <v>293.392517</v>
      </c>
      <c r="AR1389">
        <v>345.68112200000002</v>
      </c>
      <c r="AS1389">
        <v>267.11257899999998</v>
      </c>
      <c r="AT1389">
        <v>209.37558000000001</v>
      </c>
      <c r="AU1389">
        <v>188.66133099999999</v>
      </c>
    </row>
    <row r="1390" spans="1:47" x14ac:dyDescent="0.35">
      <c r="A1390">
        <v>869.17382799999996</v>
      </c>
      <c r="B1390">
        <v>205.53514100000001</v>
      </c>
      <c r="C1390">
        <v>292.15533399999998</v>
      </c>
      <c r="D1390">
        <v>324.69342</v>
      </c>
      <c r="E1390">
        <v>303.18704200000002</v>
      </c>
      <c r="F1390">
        <v>244.70060699999999</v>
      </c>
      <c r="G1390">
        <v>199.53074599999999</v>
      </c>
      <c r="I1390">
        <v>869.17382799999996</v>
      </c>
      <c r="J1390">
        <v>261.98764</v>
      </c>
      <c r="K1390">
        <v>308.17996199999999</v>
      </c>
      <c r="L1390">
        <v>405.94744900000001</v>
      </c>
      <c r="M1390">
        <v>171.06723</v>
      </c>
      <c r="N1390">
        <v>177.82756000000001</v>
      </c>
      <c r="O1390">
        <v>421.24505599999998</v>
      </c>
      <c r="Q1390">
        <v>869.17382799999996</v>
      </c>
      <c r="R1390">
        <v>348.12619000000001</v>
      </c>
      <c r="S1390">
        <v>269.910706</v>
      </c>
      <c r="T1390">
        <v>332.28598</v>
      </c>
      <c r="U1390">
        <v>207.39924600000001</v>
      </c>
      <c r="V1390">
        <v>213.74259900000001</v>
      </c>
      <c r="W1390">
        <v>273.70864899999998</v>
      </c>
      <c r="Y1390">
        <v>869.17382799999996</v>
      </c>
      <c r="Z1390">
        <v>226.73608400000001</v>
      </c>
      <c r="AA1390">
        <v>402.56579599999998</v>
      </c>
      <c r="AB1390">
        <v>441.46517899999998</v>
      </c>
      <c r="AC1390">
        <v>185.609802</v>
      </c>
      <c r="AD1390">
        <v>202.18228099999999</v>
      </c>
      <c r="AE1390">
        <v>241.53602599999999</v>
      </c>
      <c r="AG1390">
        <v>869.17382799999996</v>
      </c>
      <c r="AH1390">
        <v>280.42306500000001</v>
      </c>
      <c r="AI1390">
        <v>379.45825200000002</v>
      </c>
      <c r="AJ1390">
        <v>314.572723</v>
      </c>
      <c r="AK1390">
        <v>217.40867600000001</v>
      </c>
      <c r="AL1390">
        <v>164.73992899999999</v>
      </c>
      <c r="AM1390">
        <v>308.88989299999997</v>
      </c>
      <c r="AO1390">
        <v>869.17382799999996</v>
      </c>
      <c r="AP1390">
        <v>175.56208799999999</v>
      </c>
      <c r="AQ1390">
        <v>324.15447999999998</v>
      </c>
      <c r="AR1390">
        <v>327.229828</v>
      </c>
      <c r="AS1390">
        <v>208.39584400000001</v>
      </c>
      <c r="AT1390">
        <v>204.99435399999999</v>
      </c>
      <c r="AU1390">
        <v>167.303314</v>
      </c>
    </row>
    <row r="1391" spans="1:47" x14ac:dyDescent="0.35">
      <c r="A1391">
        <v>867.40625</v>
      </c>
      <c r="B1391">
        <v>186.95495600000001</v>
      </c>
      <c r="C1391">
        <v>260.70907599999998</v>
      </c>
      <c r="D1391">
        <v>249.52868699999999</v>
      </c>
      <c r="E1391">
        <v>372.671783</v>
      </c>
      <c r="F1391">
        <v>253.00408899999999</v>
      </c>
      <c r="G1391">
        <v>246.429337</v>
      </c>
      <c r="I1391">
        <v>867.40625</v>
      </c>
      <c r="J1391">
        <v>280.16863999999998</v>
      </c>
      <c r="K1391">
        <v>317.84726000000001</v>
      </c>
      <c r="L1391">
        <v>340.620026</v>
      </c>
      <c r="M1391">
        <v>162.35356100000001</v>
      </c>
      <c r="N1391">
        <v>166.442825</v>
      </c>
      <c r="O1391">
        <v>323.55535900000001</v>
      </c>
      <c r="Q1391">
        <v>867.40625</v>
      </c>
      <c r="R1391">
        <v>343.59921300000002</v>
      </c>
      <c r="S1391">
        <v>279.44515999999999</v>
      </c>
      <c r="T1391">
        <v>374.34307899999999</v>
      </c>
      <c r="U1391">
        <v>305.14395100000002</v>
      </c>
      <c r="V1391">
        <v>168.401398</v>
      </c>
      <c r="W1391">
        <v>234.430069</v>
      </c>
      <c r="Y1391">
        <v>867.40625</v>
      </c>
      <c r="Z1391">
        <v>209.48843400000001</v>
      </c>
      <c r="AA1391">
        <v>348.419128</v>
      </c>
      <c r="AB1391">
        <v>370.432007</v>
      </c>
      <c r="AC1391">
        <v>209.91197199999999</v>
      </c>
      <c r="AD1391">
        <v>206.33407600000001</v>
      </c>
      <c r="AE1391">
        <v>225.86433400000001</v>
      </c>
      <c r="AG1391">
        <v>867.40625</v>
      </c>
      <c r="AH1391">
        <v>264.47882099999998</v>
      </c>
      <c r="AI1391">
        <v>408.83572400000003</v>
      </c>
      <c r="AJ1391">
        <v>359.49932899999999</v>
      </c>
      <c r="AK1391">
        <v>224.324341</v>
      </c>
      <c r="AL1391">
        <v>171.65564000000001</v>
      </c>
      <c r="AM1391">
        <v>383.736267</v>
      </c>
      <c r="AO1391">
        <v>867.40625</v>
      </c>
      <c r="AP1391">
        <v>193.871872</v>
      </c>
      <c r="AQ1391">
        <v>322.37914999999998</v>
      </c>
      <c r="AR1391">
        <v>378.07885700000003</v>
      </c>
      <c r="AS1391">
        <v>216.173889</v>
      </c>
      <c r="AT1391">
        <v>153.953812</v>
      </c>
      <c r="AU1391">
        <v>153.02778599999999</v>
      </c>
    </row>
    <row r="1392" spans="1:47" x14ac:dyDescent="0.35">
      <c r="A1392">
        <v>865.63867200000004</v>
      </c>
      <c r="B1392">
        <v>131.62690699999999</v>
      </c>
      <c r="C1392">
        <v>322.59182700000002</v>
      </c>
      <c r="D1392">
        <v>256.40164199999998</v>
      </c>
      <c r="E1392">
        <v>375.67071499999997</v>
      </c>
      <c r="F1392">
        <v>238.683121</v>
      </c>
      <c r="G1392">
        <v>243.825638</v>
      </c>
      <c r="I1392">
        <v>865.63867200000004</v>
      </c>
      <c r="J1392">
        <v>294.09677099999999</v>
      </c>
      <c r="K1392">
        <v>326.09567299999998</v>
      </c>
      <c r="L1392">
        <v>346.01010100000002</v>
      </c>
      <c r="M1392">
        <v>198.89033499999999</v>
      </c>
      <c r="N1392">
        <v>179.10412600000001</v>
      </c>
      <c r="O1392">
        <v>351.73043799999999</v>
      </c>
      <c r="Q1392">
        <v>865.63867200000004</v>
      </c>
      <c r="R1392">
        <v>320.68933099999998</v>
      </c>
      <c r="S1392">
        <v>304.52844199999998</v>
      </c>
      <c r="T1392">
        <v>359.82663000000002</v>
      </c>
      <c r="U1392">
        <v>233.19142199999999</v>
      </c>
      <c r="V1392">
        <v>195.19094799999999</v>
      </c>
      <c r="W1392">
        <v>224.85940600000001</v>
      </c>
      <c r="Y1392">
        <v>865.63867200000004</v>
      </c>
      <c r="Z1392">
        <v>224.76963799999999</v>
      </c>
      <c r="AA1392">
        <v>355.09017899999998</v>
      </c>
      <c r="AB1392">
        <v>374.36129799999998</v>
      </c>
      <c r="AC1392">
        <v>198.862213</v>
      </c>
      <c r="AD1392">
        <v>190.69281000000001</v>
      </c>
      <c r="AE1392">
        <v>198.89262400000001</v>
      </c>
      <c r="AG1392">
        <v>865.63867200000004</v>
      </c>
      <c r="AH1392">
        <v>285.29681399999998</v>
      </c>
      <c r="AI1392">
        <v>380.23138399999999</v>
      </c>
      <c r="AJ1392">
        <v>352.09613000000002</v>
      </c>
      <c r="AK1392">
        <v>279.31137100000001</v>
      </c>
      <c r="AL1392">
        <v>119.195328</v>
      </c>
      <c r="AM1392">
        <v>341.19604500000003</v>
      </c>
      <c r="AO1392">
        <v>865.63867200000004</v>
      </c>
      <c r="AP1392">
        <v>175.415604</v>
      </c>
      <c r="AQ1392">
        <v>331.91616800000003</v>
      </c>
      <c r="AR1392">
        <v>308.72927900000002</v>
      </c>
      <c r="AS1392">
        <v>232.43644699999999</v>
      </c>
      <c r="AT1392">
        <v>199.08120700000001</v>
      </c>
      <c r="AU1392">
        <v>58.172469999999997</v>
      </c>
    </row>
    <row r="1393" spans="1:47" x14ac:dyDescent="0.35">
      <c r="A1393">
        <v>863.86914100000001</v>
      </c>
      <c r="B1393">
        <v>171.03270000000001</v>
      </c>
      <c r="C1393">
        <v>269.95434599999999</v>
      </c>
      <c r="D1393">
        <v>261.86108400000001</v>
      </c>
      <c r="E1393">
        <v>350.392517</v>
      </c>
      <c r="F1393">
        <v>259.70687900000001</v>
      </c>
      <c r="G1393">
        <v>183.271118</v>
      </c>
      <c r="I1393">
        <v>863.86914100000001</v>
      </c>
      <c r="J1393">
        <v>275.50405899999998</v>
      </c>
      <c r="K1393">
        <v>347.06109600000002</v>
      </c>
      <c r="L1393">
        <v>364.117096</v>
      </c>
      <c r="M1393">
        <v>181.702744</v>
      </c>
      <c r="N1393">
        <v>146.53323399999999</v>
      </c>
      <c r="O1393">
        <v>321.93026700000001</v>
      </c>
      <c r="Q1393">
        <v>863.86914100000001</v>
      </c>
      <c r="R1393">
        <v>323.22763099999997</v>
      </c>
      <c r="S1393">
        <v>273.06057700000002</v>
      </c>
      <c r="T1393">
        <v>328.35217299999999</v>
      </c>
      <c r="U1393">
        <v>241.846451</v>
      </c>
      <c r="V1393">
        <v>144.23083500000001</v>
      </c>
      <c r="W1393">
        <v>246.39179999999999</v>
      </c>
      <c r="Y1393">
        <v>863.86914100000001</v>
      </c>
      <c r="Z1393">
        <v>204.70919799999999</v>
      </c>
      <c r="AA1393">
        <v>278.35964999999999</v>
      </c>
      <c r="AB1393">
        <v>330.22735599999999</v>
      </c>
      <c r="AC1393">
        <v>214.67950400000001</v>
      </c>
      <c r="AD1393">
        <v>200.50413499999999</v>
      </c>
      <c r="AE1393">
        <v>231.30461099999999</v>
      </c>
      <c r="AG1393">
        <v>863.86914100000001</v>
      </c>
      <c r="AH1393">
        <v>323.06356799999998</v>
      </c>
      <c r="AI1393">
        <v>300.75006100000002</v>
      </c>
      <c r="AJ1393">
        <v>265.53982500000001</v>
      </c>
      <c r="AK1393">
        <v>229.677887</v>
      </c>
      <c r="AL1393">
        <v>145.92318700000001</v>
      </c>
      <c r="AM1393">
        <v>319.87094100000002</v>
      </c>
      <c r="AO1393">
        <v>863.86914100000001</v>
      </c>
      <c r="AP1393">
        <v>158.382599</v>
      </c>
      <c r="AQ1393">
        <v>276.42761200000001</v>
      </c>
      <c r="AR1393">
        <v>344.01004</v>
      </c>
      <c r="AS1393">
        <v>193.570358</v>
      </c>
      <c r="AT1393">
        <v>177.75860599999999</v>
      </c>
      <c r="AU1393">
        <v>90.580123999999998</v>
      </c>
    </row>
    <row r="1394" spans="1:47" x14ac:dyDescent="0.35">
      <c r="A1394">
        <v>862.09960899999999</v>
      </c>
      <c r="B1394">
        <v>197.70616100000001</v>
      </c>
      <c r="C1394">
        <v>268.21783399999998</v>
      </c>
      <c r="D1394">
        <v>295.58563199999998</v>
      </c>
      <c r="E1394">
        <v>339.25183099999998</v>
      </c>
      <c r="F1394">
        <v>214.30032299999999</v>
      </c>
      <c r="G1394">
        <v>166.55444299999999</v>
      </c>
      <c r="I1394">
        <v>862.09960899999999</v>
      </c>
      <c r="J1394">
        <v>225.82482899999999</v>
      </c>
      <c r="K1394">
        <v>294.52880900000002</v>
      </c>
      <c r="L1394">
        <v>349.70986900000003</v>
      </c>
      <c r="M1394">
        <v>161.699905</v>
      </c>
      <c r="N1394">
        <v>190.29647800000001</v>
      </c>
      <c r="O1394">
        <v>367.034943</v>
      </c>
      <c r="Q1394">
        <v>862.09960899999999</v>
      </c>
      <c r="R1394">
        <v>270.64395100000002</v>
      </c>
      <c r="S1394">
        <v>274.11123700000002</v>
      </c>
      <c r="T1394">
        <v>391.57519500000001</v>
      </c>
      <c r="U1394">
        <v>239.19676200000001</v>
      </c>
      <c r="V1394">
        <v>202.116547</v>
      </c>
      <c r="W1394">
        <v>195.84082000000001</v>
      </c>
      <c r="Y1394">
        <v>862.09960899999999</v>
      </c>
      <c r="Z1394">
        <v>190.313354</v>
      </c>
      <c r="AA1394">
        <v>345.81054699999999</v>
      </c>
      <c r="AB1394">
        <v>363.83819599999998</v>
      </c>
      <c r="AC1394">
        <v>172.552322</v>
      </c>
      <c r="AD1394">
        <v>187.701874</v>
      </c>
      <c r="AE1394">
        <v>177.499741</v>
      </c>
      <c r="AG1394">
        <v>862.09960899999999</v>
      </c>
      <c r="AH1394">
        <v>242.09877</v>
      </c>
      <c r="AI1394">
        <v>342.838165</v>
      </c>
      <c r="AJ1394">
        <v>341.54263300000002</v>
      </c>
      <c r="AK1394">
        <v>266.27648900000003</v>
      </c>
      <c r="AL1394">
        <v>83.614265000000003</v>
      </c>
      <c r="AM1394">
        <v>348.01129200000003</v>
      </c>
      <c r="AO1394">
        <v>862.09960899999999</v>
      </c>
      <c r="AP1394">
        <v>161.14340200000001</v>
      </c>
      <c r="AQ1394">
        <v>305.75717200000003</v>
      </c>
      <c r="AR1394">
        <v>343.94424400000003</v>
      </c>
      <c r="AS1394">
        <v>195.70931999999999</v>
      </c>
      <c r="AT1394">
        <v>187.54141200000001</v>
      </c>
      <c r="AU1394">
        <v>113.08367200000001</v>
      </c>
    </row>
    <row r="1395" spans="1:47" x14ac:dyDescent="0.35">
      <c r="A1395">
        <v>860.33007799999996</v>
      </c>
      <c r="B1395">
        <v>179.15834000000001</v>
      </c>
      <c r="C1395">
        <v>245.290695</v>
      </c>
      <c r="D1395">
        <v>254.413681</v>
      </c>
      <c r="E1395">
        <v>400.16876200000002</v>
      </c>
      <c r="F1395">
        <v>262.16626000000002</v>
      </c>
      <c r="G1395">
        <v>175.27928199999999</v>
      </c>
      <c r="I1395">
        <v>860.33007799999996</v>
      </c>
      <c r="J1395">
        <v>249.63493299999999</v>
      </c>
      <c r="K1395">
        <v>302.773438</v>
      </c>
      <c r="L1395">
        <v>340.95788599999997</v>
      </c>
      <c r="M1395">
        <v>126.167343</v>
      </c>
      <c r="N1395">
        <v>147.85882599999999</v>
      </c>
      <c r="O1395">
        <v>330.16214000000002</v>
      </c>
      <c r="Q1395">
        <v>860.33007799999996</v>
      </c>
      <c r="R1395">
        <v>280.24609400000003</v>
      </c>
      <c r="S1395">
        <v>239.839203</v>
      </c>
      <c r="T1395">
        <v>321.95459</v>
      </c>
      <c r="U1395">
        <v>221.01097100000001</v>
      </c>
      <c r="V1395">
        <v>162.49156199999999</v>
      </c>
      <c r="W1395">
        <v>201.828857</v>
      </c>
      <c r="Y1395">
        <v>860.33007799999996</v>
      </c>
      <c r="Z1395">
        <v>192.88183599999999</v>
      </c>
      <c r="AA1395">
        <v>321.391998</v>
      </c>
      <c r="AB1395">
        <v>336.67748999999998</v>
      </c>
      <c r="AC1395">
        <v>165.770782</v>
      </c>
      <c r="AD1395">
        <v>251.20489499999999</v>
      </c>
      <c r="AE1395">
        <v>175.99964900000001</v>
      </c>
      <c r="AG1395">
        <v>860.33007799999996</v>
      </c>
      <c r="AH1395">
        <v>268.54614299999997</v>
      </c>
      <c r="AI1395">
        <v>328.38894699999997</v>
      </c>
      <c r="AJ1395">
        <v>267.74456800000002</v>
      </c>
      <c r="AK1395">
        <v>222.326874</v>
      </c>
      <c r="AL1395">
        <v>148.502792</v>
      </c>
      <c r="AM1395">
        <v>322.441956</v>
      </c>
      <c r="AO1395">
        <v>860.33007799999996</v>
      </c>
      <c r="AP1395">
        <v>240.20199600000001</v>
      </c>
      <c r="AQ1395">
        <v>251.71267700000001</v>
      </c>
      <c r="AR1395">
        <v>324.09652699999998</v>
      </c>
      <c r="AS1395">
        <v>162.52917500000001</v>
      </c>
      <c r="AT1395">
        <v>195.91223099999999</v>
      </c>
      <c r="AU1395">
        <v>71.998604</v>
      </c>
    </row>
    <row r="1396" spans="1:47" x14ac:dyDescent="0.35">
      <c r="A1396">
        <v>858.56054700000004</v>
      </c>
      <c r="B1396">
        <v>157.796783</v>
      </c>
      <c r="C1396">
        <v>223.78810100000001</v>
      </c>
      <c r="D1396">
        <v>224.563232</v>
      </c>
      <c r="E1396">
        <v>229.38493299999999</v>
      </c>
      <c r="F1396">
        <v>216.77919</v>
      </c>
      <c r="G1396">
        <v>174.11386100000001</v>
      </c>
      <c r="I1396">
        <v>858.56054700000004</v>
      </c>
      <c r="J1396">
        <v>255.066971</v>
      </c>
      <c r="K1396">
        <v>320.901703</v>
      </c>
      <c r="L1396">
        <v>343.507904</v>
      </c>
      <c r="M1396">
        <v>116.080994</v>
      </c>
      <c r="N1396">
        <v>125.222122</v>
      </c>
      <c r="O1396">
        <v>304.59713699999998</v>
      </c>
      <c r="Q1396">
        <v>858.56054700000004</v>
      </c>
      <c r="R1396">
        <v>279.95059199999997</v>
      </c>
      <c r="S1396">
        <v>238.07281499999999</v>
      </c>
      <c r="T1396">
        <v>337.118652</v>
      </c>
      <c r="U1396">
        <v>216.96386699999999</v>
      </c>
      <c r="V1396">
        <v>142.66580200000001</v>
      </c>
      <c r="W1396">
        <v>175.32446300000001</v>
      </c>
      <c r="Y1396">
        <v>858.56054700000004</v>
      </c>
      <c r="Z1396">
        <v>153.07385300000001</v>
      </c>
      <c r="AA1396">
        <v>272.96896400000003</v>
      </c>
      <c r="AB1396">
        <v>327.890717</v>
      </c>
      <c r="AC1396">
        <v>194.31204199999999</v>
      </c>
      <c r="AD1396">
        <v>217.212219</v>
      </c>
      <c r="AE1396">
        <v>177.32894899999999</v>
      </c>
      <c r="AG1396">
        <v>858.56054700000004</v>
      </c>
      <c r="AH1396">
        <v>200.33239699999999</v>
      </c>
      <c r="AI1396">
        <v>349.259094</v>
      </c>
      <c r="AJ1396">
        <v>273.08575400000001</v>
      </c>
      <c r="AK1396">
        <v>230.66688500000001</v>
      </c>
      <c r="AL1396">
        <v>69.284476999999995</v>
      </c>
      <c r="AM1396">
        <v>316.65365600000001</v>
      </c>
      <c r="AO1396">
        <v>858.56054700000004</v>
      </c>
      <c r="AP1396">
        <v>187.85484299999999</v>
      </c>
      <c r="AQ1396">
        <v>225.94456500000001</v>
      </c>
      <c r="AR1396">
        <v>322.62029999999999</v>
      </c>
      <c r="AS1396">
        <v>207.06173699999999</v>
      </c>
      <c r="AT1396">
        <v>163.318726</v>
      </c>
      <c r="AU1396">
        <v>74.724777000000003</v>
      </c>
    </row>
    <row r="1397" spans="1:47" x14ac:dyDescent="0.35">
      <c r="A1397">
        <v>856.79101600000001</v>
      </c>
      <c r="B1397">
        <v>178.81724500000001</v>
      </c>
      <c r="C1397">
        <v>206.533905</v>
      </c>
      <c r="D1397">
        <v>321.83627300000001</v>
      </c>
      <c r="E1397">
        <v>355.25387599999999</v>
      </c>
      <c r="F1397">
        <v>220.84260599999999</v>
      </c>
      <c r="G1397">
        <v>178.59983800000001</v>
      </c>
      <c r="I1397">
        <v>856.79101600000001</v>
      </c>
      <c r="J1397">
        <v>256.25582900000001</v>
      </c>
      <c r="K1397">
        <v>235.922134</v>
      </c>
      <c r="L1397">
        <v>370.06338499999998</v>
      </c>
      <c r="M1397">
        <v>97.528983999999994</v>
      </c>
      <c r="N1397">
        <v>170.39210499999999</v>
      </c>
      <c r="O1397">
        <v>331.28945900000002</v>
      </c>
      <c r="Q1397">
        <v>856.79101600000001</v>
      </c>
      <c r="R1397">
        <v>231.63125600000001</v>
      </c>
      <c r="S1397">
        <v>257.492706</v>
      </c>
      <c r="T1397">
        <v>364.984894</v>
      </c>
      <c r="U1397">
        <v>194.563187</v>
      </c>
      <c r="V1397">
        <v>159.57424900000001</v>
      </c>
      <c r="W1397">
        <v>181.314774</v>
      </c>
      <c r="Y1397">
        <v>856.79101600000001</v>
      </c>
      <c r="Z1397">
        <v>224.85835299999999</v>
      </c>
      <c r="AA1397">
        <v>299.41861</v>
      </c>
      <c r="AB1397">
        <v>302.15826399999997</v>
      </c>
      <c r="AC1397">
        <v>191.77458200000001</v>
      </c>
      <c r="AD1397">
        <v>205.83334400000001</v>
      </c>
      <c r="AE1397">
        <v>180.07363900000001</v>
      </c>
      <c r="AG1397">
        <v>856.79101600000001</v>
      </c>
      <c r="AH1397">
        <v>246.54054300000001</v>
      </c>
      <c r="AI1397">
        <v>309.38836700000002</v>
      </c>
      <c r="AJ1397">
        <v>277.013397</v>
      </c>
      <c r="AK1397">
        <v>222.05955499999999</v>
      </c>
      <c r="AL1397">
        <v>129.92674299999999</v>
      </c>
      <c r="AM1397">
        <v>303.79940800000003</v>
      </c>
      <c r="AO1397">
        <v>856.79101600000001</v>
      </c>
      <c r="AP1397">
        <v>152.479218</v>
      </c>
      <c r="AQ1397">
        <v>245.382217</v>
      </c>
      <c r="AR1397">
        <v>298.54656999999997</v>
      </c>
      <c r="AS1397">
        <v>180.964279</v>
      </c>
      <c r="AT1397">
        <v>137.80595400000001</v>
      </c>
      <c r="AU1397">
        <v>124.058266</v>
      </c>
    </row>
    <row r="1398" spans="1:47" x14ac:dyDescent="0.35">
      <c r="A1398">
        <v>855.01953100000003</v>
      </c>
      <c r="B1398">
        <v>146.17588799999999</v>
      </c>
      <c r="C1398">
        <v>214.70524599999999</v>
      </c>
      <c r="D1398">
        <v>246.805328</v>
      </c>
      <c r="E1398">
        <v>259.37823500000002</v>
      </c>
      <c r="F1398">
        <v>226.31646699999999</v>
      </c>
      <c r="G1398">
        <v>128.01771500000001</v>
      </c>
      <c r="I1398">
        <v>855.01953100000003</v>
      </c>
      <c r="J1398">
        <v>226.375946</v>
      </c>
      <c r="K1398">
        <v>295.002319</v>
      </c>
      <c r="L1398">
        <v>342.94845600000002</v>
      </c>
      <c r="M1398">
        <v>132.64662200000001</v>
      </c>
      <c r="N1398">
        <v>102.588486</v>
      </c>
      <c r="O1398">
        <v>287.36105300000003</v>
      </c>
      <c r="Q1398">
        <v>855.01953100000003</v>
      </c>
      <c r="R1398">
        <v>310.40765399999998</v>
      </c>
      <c r="S1398">
        <v>193.59639000000001</v>
      </c>
      <c r="T1398">
        <v>285.52420000000001</v>
      </c>
      <c r="U1398">
        <v>167.94143700000001</v>
      </c>
      <c r="V1398">
        <v>173.65716599999999</v>
      </c>
      <c r="W1398">
        <v>212.719604</v>
      </c>
      <c r="Y1398">
        <v>855.01953100000003</v>
      </c>
      <c r="Z1398">
        <v>203.42242400000001</v>
      </c>
      <c r="AA1398">
        <v>290.55590799999999</v>
      </c>
      <c r="AB1398">
        <v>341.38723800000002</v>
      </c>
      <c r="AC1398">
        <v>155.35522499999999</v>
      </c>
      <c r="AD1398">
        <v>188.81346099999999</v>
      </c>
      <c r="AE1398">
        <v>119.280624</v>
      </c>
      <c r="AG1398">
        <v>855.01953100000003</v>
      </c>
      <c r="AH1398">
        <v>239.06753499999999</v>
      </c>
      <c r="AI1398">
        <v>306.24435399999999</v>
      </c>
      <c r="AJ1398">
        <v>285.17611699999998</v>
      </c>
      <c r="AK1398">
        <v>197.927933</v>
      </c>
      <c r="AL1398">
        <v>74.766364999999993</v>
      </c>
      <c r="AM1398">
        <v>327.65618899999998</v>
      </c>
      <c r="AO1398">
        <v>855.01953100000003</v>
      </c>
      <c r="AP1398">
        <v>128.416473</v>
      </c>
      <c r="AQ1398">
        <v>229.51179500000001</v>
      </c>
      <c r="AR1398">
        <v>288.60211199999998</v>
      </c>
      <c r="AS1398">
        <v>149.235794</v>
      </c>
      <c r="AT1398">
        <v>134.901489</v>
      </c>
      <c r="AU1398">
        <v>146.54655500000001</v>
      </c>
    </row>
    <row r="1399" spans="1:47" x14ac:dyDescent="0.35">
      <c r="A1399">
        <v>853.25</v>
      </c>
      <c r="B1399">
        <v>150.25618</v>
      </c>
      <c r="C1399">
        <v>208.75820899999999</v>
      </c>
      <c r="D1399">
        <v>256.51132200000001</v>
      </c>
      <c r="E1399">
        <v>266.59158300000001</v>
      </c>
      <c r="F1399">
        <v>204.96560700000001</v>
      </c>
      <c r="G1399">
        <v>155.10185200000001</v>
      </c>
      <c r="I1399">
        <v>853.25</v>
      </c>
      <c r="J1399">
        <v>258.61965900000001</v>
      </c>
      <c r="K1399">
        <v>204.415482</v>
      </c>
      <c r="L1399">
        <v>361.01669299999998</v>
      </c>
      <c r="M1399">
        <v>163.516144</v>
      </c>
      <c r="N1399">
        <v>72.935783000000001</v>
      </c>
      <c r="O1399">
        <v>298.49847399999999</v>
      </c>
      <c r="Q1399">
        <v>853.25</v>
      </c>
      <c r="R1399">
        <v>219.740692</v>
      </c>
      <c r="S1399">
        <v>231.37080399999999</v>
      </c>
      <c r="T1399">
        <v>302.09136999999998</v>
      </c>
      <c r="U1399">
        <v>155.45228599999999</v>
      </c>
      <c r="V1399">
        <v>145.38824500000001</v>
      </c>
      <c r="W1399">
        <v>198.93580600000001</v>
      </c>
      <c r="Y1399">
        <v>853.25</v>
      </c>
      <c r="Z1399">
        <v>176.35174599999999</v>
      </c>
      <c r="AA1399">
        <v>292.98998999999998</v>
      </c>
      <c r="AB1399">
        <v>314.24752799999999</v>
      </c>
      <c r="AC1399">
        <v>190.95202599999999</v>
      </c>
      <c r="AD1399">
        <v>176.037857</v>
      </c>
      <c r="AE1399">
        <v>171.45294200000001</v>
      </c>
      <c r="AG1399">
        <v>853.25</v>
      </c>
      <c r="AH1399">
        <v>299.354828</v>
      </c>
      <c r="AI1399">
        <v>327.09805299999999</v>
      </c>
      <c r="AJ1399">
        <v>331.452179</v>
      </c>
      <c r="AK1399">
        <v>200.63267500000001</v>
      </c>
      <c r="AL1399">
        <v>91.634108999999995</v>
      </c>
      <c r="AM1399">
        <v>286.55728099999999</v>
      </c>
      <c r="AO1399">
        <v>853.25</v>
      </c>
      <c r="AP1399">
        <v>189.067047</v>
      </c>
      <c r="AQ1399">
        <v>186.82662999999999</v>
      </c>
      <c r="AR1399">
        <v>297.01251200000002</v>
      </c>
      <c r="AS1399">
        <v>164.11047400000001</v>
      </c>
      <c r="AT1399">
        <v>147.53181499999999</v>
      </c>
      <c r="AU1399">
        <v>84.323493999999997</v>
      </c>
    </row>
    <row r="1400" spans="1:47" x14ac:dyDescent="0.35">
      <c r="A1400">
        <v>851.47851600000001</v>
      </c>
      <c r="B1400">
        <v>126.110214</v>
      </c>
      <c r="C1400">
        <v>216.92965699999999</v>
      </c>
      <c r="D1400">
        <v>205.52572599999999</v>
      </c>
      <c r="E1400">
        <v>235.68867499999999</v>
      </c>
      <c r="F1400">
        <v>197.73788500000001</v>
      </c>
      <c r="G1400">
        <v>148.30273399999999</v>
      </c>
      <c r="I1400">
        <v>851.47851600000001</v>
      </c>
      <c r="J1400">
        <v>196.28170800000001</v>
      </c>
      <c r="K1400">
        <v>240.891785</v>
      </c>
      <c r="L1400">
        <v>300.03595000000001</v>
      </c>
      <c r="M1400">
        <v>135.099121</v>
      </c>
      <c r="N1400">
        <v>113.87200199999999</v>
      </c>
      <c r="O1400">
        <v>308.21035799999999</v>
      </c>
      <c r="Q1400">
        <v>851.47851600000001</v>
      </c>
      <c r="R1400">
        <v>254.72131300000001</v>
      </c>
      <c r="S1400">
        <v>231.02183500000001</v>
      </c>
      <c r="T1400">
        <v>320.06024200000002</v>
      </c>
      <c r="U1400">
        <v>247.416901</v>
      </c>
      <c r="V1400">
        <v>97.377555999999998</v>
      </c>
      <c r="W1400">
        <v>161.16502399999999</v>
      </c>
      <c r="Y1400">
        <v>851.47851600000001</v>
      </c>
      <c r="Z1400">
        <v>191.63732899999999</v>
      </c>
      <c r="AA1400">
        <v>275.66247600000003</v>
      </c>
      <c r="AB1400">
        <v>328.04800399999999</v>
      </c>
      <c r="AC1400">
        <v>141.85472100000001</v>
      </c>
      <c r="AD1400">
        <v>147.74458300000001</v>
      </c>
      <c r="AE1400">
        <v>150.213776</v>
      </c>
      <c r="AG1400">
        <v>851.47851600000001</v>
      </c>
      <c r="AH1400">
        <v>250.933502</v>
      </c>
      <c r="AI1400">
        <v>323.94610599999999</v>
      </c>
      <c r="AJ1400">
        <v>352.30389400000001</v>
      </c>
      <c r="AK1400">
        <v>210.397156</v>
      </c>
      <c r="AL1400">
        <v>84.508644000000004</v>
      </c>
      <c r="AM1400">
        <v>246.88046299999999</v>
      </c>
      <c r="AO1400">
        <v>851.47851600000001</v>
      </c>
      <c r="AP1400">
        <v>114.198982</v>
      </c>
      <c r="AQ1400">
        <v>193.559158</v>
      </c>
      <c r="AR1400">
        <v>302.59518400000002</v>
      </c>
      <c r="AS1400">
        <v>198.744034</v>
      </c>
      <c r="AT1400">
        <v>119.231346</v>
      </c>
      <c r="AU1400">
        <v>67.296013000000002</v>
      </c>
    </row>
    <row r="1401" spans="1:47" x14ac:dyDescent="0.35">
      <c r="A1401">
        <v>849.70703100000003</v>
      </c>
      <c r="B1401">
        <v>141.48843400000001</v>
      </c>
      <c r="C1401">
        <v>246.26580799999999</v>
      </c>
      <c r="D1401">
        <v>256.16305499999999</v>
      </c>
      <c r="E1401">
        <v>295.10281400000002</v>
      </c>
      <c r="F1401">
        <v>210.26847799999999</v>
      </c>
      <c r="G1401">
        <v>152.79660000000001</v>
      </c>
      <c r="I1401">
        <v>849.70703100000003</v>
      </c>
      <c r="J1401">
        <v>224.27619899999999</v>
      </c>
      <c r="K1401">
        <v>219.49598700000001</v>
      </c>
      <c r="L1401">
        <v>313.86630200000002</v>
      </c>
      <c r="M1401">
        <v>132.097702</v>
      </c>
      <c r="N1401">
        <v>126.574738</v>
      </c>
      <c r="O1401">
        <v>229.009827</v>
      </c>
      <c r="Q1401">
        <v>849.70703100000003</v>
      </c>
      <c r="R1401">
        <v>236.05973800000001</v>
      </c>
      <c r="S1401">
        <v>213.740601</v>
      </c>
      <c r="T1401">
        <v>249.12017800000001</v>
      </c>
      <c r="U1401">
        <v>151.67121900000001</v>
      </c>
      <c r="V1401">
        <v>148.16941800000001</v>
      </c>
      <c r="W1401">
        <v>157.27673300000001</v>
      </c>
      <c r="Y1401">
        <v>849.70703100000003</v>
      </c>
      <c r="Z1401">
        <v>168.819534</v>
      </c>
      <c r="AA1401">
        <v>330.30728099999999</v>
      </c>
      <c r="AB1401">
        <v>334.785034</v>
      </c>
      <c r="AC1401">
        <v>123.827057</v>
      </c>
      <c r="AD1401">
        <v>130.75404399999999</v>
      </c>
      <c r="AE1401">
        <v>161.442093</v>
      </c>
      <c r="AG1401">
        <v>849.70703100000003</v>
      </c>
      <c r="AH1401">
        <v>270.260559</v>
      </c>
      <c r="AI1401">
        <v>293.98211700000002</v>
      </c>
      <c r="AJ1401">
        <v>312.47033699999997</v>
      </c>
      <c r="AK1401">
        <v>170.77294900000001</v>
      </c>
      <c r="AL1401">
        <v>104.204689</v>
      </c>
      <c r="AM1401">
        <v>296.11239599999999</v>
      </c>
      <c r="AO1401">
        <v>849.70703100000003</v>
      </c>
      <c r="AP1401">
        <v>124.029747</v>
      </c>
      <c r="AQ1401">
        <v>236.97753900000001</v>
      </c>
      <c r="AR1401">
        <v>254.55244400000001</v>
      </c>
      <c r="AS1401">
        <v>200.91189600000001</v>
      </c>
      <c r="AT1401">
        <v>72.603836000000001</v>
      </c>
      <c r="AU1401">
        <v>61.566634999999998</v>
      </c>
    </row>
    <row r="1402" spans="1:47" x14ac:dyDescent="0.35">
      <c r="A1402">
        <v>847.93359399999997</v>
      </c>
      <c r="B1402">
        <v>148.39859000000001</v>
      </c>
      <c r="C1402">
        <v>236.08914200000001</v>
      </c>
      <c r="D1402">
        <v>205.20434599999999</v>
      </c>
      <c r="E1402">
        <v>309.34042399999998</v>
      </c>
      <c r="F1402">
        <v>286.27899200000002</v>
      </c>
      <c r="G1402">
        <v>141.77151499999999</v>
      </c>
      <c r="I1402">
        <v>847.93359399999997</v>
      </c>
      <c r="J1402">
        <v>207.10896299999999</v>
      </c>
      <c r="K1402">
        <v>224.912689</v>
      </c>
      <c r="L1402">
        <v>331.91970800000001</v>
      </c>
      <c r="M1402">
        <v>98.065826000000001</v>
      </c>
      <c r="N1402">
        <v>113.884224</v>
      </c>
      <c r="O1402">
        <v>261.28613300000001</v>
      </c>
      <c r="Q1402">
        <v>847.93359399999997</v>
      </c>
      <c r="R1402">
        <v>247.026871</v>
      </c>
      <c r="S1402">
        <v>243.023056</v>
      </c>
      <c r="T1402">
        <v>286.83862299999998</v>
      </c>
      <c r="U1402">
        <v>201.28301999999999</v>
      </c>
      <c r="V1402">
        <v>119.940826</v>
      </c>
      <c r="W1402">
        <v>205.58992000000001</v>
      </c>
      <c r="Y1402">
        <v>847.93359399999997</v>
      </c>
      <c r="Z1402">
        <v>151.657242</v>
      </c>
      <c r="AA1402">
        <v>229.740936</v>
      </c>
      <c r="AB1402">
        <v>286.49618500000003</v>
      </c>
      <c r="AC1402">
        <v>146.72500600000001</v>
      </c>
      <c r="AD1402">
        <v>122.237709</v>
      </c>
      <c r="AE1402">
        <v>200.88476600000001</v>
      </c>
      <c r="AG1402">
        <v>847.93359399999997</v>
      </c>
      <c r="AH1402">
        <v>203.51599100000001</v>
      </c>
      <c r="AI1402">
        <v>237.223007</v>
      </c>
      <c r="AJ1402">
        <v>258.54675300000002</v>
      </c>
      <c r="AK1402">
        <v>211.584641</v>
      </c>
      <c r="AL1402">
        <v>122.489204</v>
      </c>
      <c r="AM1402">
        <v>263.49020400000001</v>
      </c>
      <c r="AO1402">
        <v>847.93359399999997</v>
      </c>
      <c r="AP1402">
        <v>121.160515</v>
      </c>
      <c r="AQ1402">
        <v>211.24897799999999</v>
      </c>
      <c r="AR1402">
        <v>246.03093000000001</v>
      </c>
      <c r="AS1402">
        <v>131.134308</v>
      </c>
      <c r="AT1402">
        <v>151.561508</v>
      </c>
      <c r="AU1402">
        <v>69.951515000000001</v>
      </c>
    </row>
    <row r="1403" spans="1:47" x14ac:dyDescent="0.35">
      <c r="A1403">
        <v>846.16210899999999</v>
      </c>
      <c r="B1403">
        <v>138.38313299999999</v>
      </c>
      <c r="C1403">
        <v>159.626114</v>
      </c>
      <c r="D1403">
        <v>240.30921900000001</v>
      </c>
      <c r="E1403">
        <v>233.29441800000001</v>
      </c>
      <c r="F1403">
        <v>207.10337799999999</v>
      </c>
      <c r="G1403">
        <v>173.06605500000001</v>
      </c>
      <c r="I1403">
        <v>846.16210899999999</v>
      </c>
      <c r="J1403">
        <v>216.74391199999999</v>
      </c>
      <c r="K1403">
        <v>252.893204</v>
      </c>
      <c r="L1403">
        <v>327.39443999999997</v>
      </c>
      <c r="M1403">
        <v>127.522308</v>
      </c>
      <c r="N1403">
        <v>98.383895999999993</v>
      </c>
      <c r="O1403">
        <v>275.20230099999998</v>
      </c>
      <c r="Q1403">
        <v>846.16210899999999</v>
      </c>
      <c r="R1403">
        <v>204.385254</v>
      </c>
      <c r="S1403">
        <v>190.48571799999999</v>
      </c>
      <c r="T1403">
        <v>265.29821800000002</v>
      </c>
      <c r="U1403">
        <v>128.16540499999999</v>
      </c>
      <c r="V1403">
        <v>122.760132</v>
      </c>
      <c r="W1403">
        <v>172.07333399999999</v>
      </c>
      <c r="Y1403">
        <v>846.16210899999999</v>
      </c>
      <c r="Z1403">
        <v>173.99844400000001</v>
      </c>
      <c r="AA1403">
        <v>246.28720100000001</v>
      </c>
      <c r="AB1403">
        <v>328.49700899999999</v>
      </c>
      <c r="AC1403">
        <v>168.20611600000001</v>
      </c>
      <c r="AD1403">
        <v>187.071686</v>
      </c>
      <c r="AE1403">
        <v>157.09472700000001</v>
      </c>
      <c r="AG1403">
        <v>846.16210899999999</v>
      </c>
      <c r="AH1403">
        <v>249.63395700000001</v>
      </c>
      <c r="AI1403">
        <v>280.62985200000003</v>
      </c>
      <c r="AJ1403">
        <v>239.90887499999999</v>
      </c>
      <c r="AK1403">
        <v>203.015289</v>
      </c>
      <c r="AL1403">
        <v>102.690201</v>
      </c>
      <c r="AM1403">
        <v>326.787262</v>
      </c>
      <c r="AO1403">
        <v>846.16210899999999</v>
      </c>
      <c r="AP1403">
        <v>150.734467</v>
      </c>
      <c r="AQ1403">
        <v>223.61497499999999</v>
      </c>
      <c r="AR1403">
        <v>272.77313199999998</v>
      </c>
      <c r="AS1403">
        <v>153.07119800000001</v>
      </c>
      <c r="AT1403">
        <v>131.75604200000001</v>
      </c>
      <c r="AU1403">
        <v>126.289345</v>
      </c>
    </row>
    <row r="1404" spans="1:47" x14ac:dyDescent="0.35">
      <c r="A1404">
        <v>844.38867200000004</v>
      </c>
      <c r="B1404">
        <v>133.45593299999999</v>
      </c>
      <c r="C1404">
        <v>204.473038</v>
      </c>
      <c r="D1404">
        <v>241.556961</v>
      </c>
      <c r="E1404">
        <v>275.73034699999999</v>
      </c>
      <c r="F1404">
        <v>218.21302800000001</v>
      </c>
      <c r="G1404">
        <v>145.12112400000001</v>
      </c>
      <c r="I1404">
        <v>844.38867200000004</v>
      </c>
      <c r="J1404">
        <v>277.13638300000002</v>
      </c>
      <c r="K1404">
        <v>214.581467</v>
      </c>
      <c r="L1404">
        <v>297.48455799999999</v>
      </c>
      <c r="M1404">
        <v>147.10024999999999</v>
      </c>
      <c r="N1404">
        <v>105.459549</v>
      </c>
      <c r="O1404">
        <v>294.74349999999998</v>
      </c>
      <c r="Q1404">
        <v>844.38867200000004</v>
      </c>
      <c r="R1404">
        <v>237.90571600000001</v>
      </c>
      <c r="S1404">
        <v>246.55508399999999</v>
      </c>
      <c r="T1404">
        <v>324.14434799999998</v>
      </c>
      <c r="U1404">
        <v>189.051163</v>
      </c>
      <c r="V1404">
        <v>124.173492</v>
      </c>
      <c r="W1404">
        <v>134.34108000000001</v>
      </c>
      <c r="Y1404">
        <v>844.38867200000004</v>
      </c>
      <c r="Z1404">
        <v>138.51509100000001</v>
      </c>
      <c r="AA1404">
        <v>223.340103</v>
      </c>
      <c r="AB1404">
        <v>239.33084099999999</v>
      </c>
      <c r="AC1404">
        <v>99.431633000000005</v>
      </c>
      <c r="AD1404">
        <v>148.9366</v>
      </c>
      <c r="AE1404">
        <v>162.68319700000001</v>
      </c>
      <c r="AG1404">
        <v>844.38867200000004</v>
      </c>
      <c r="AH1404">
        <v>250.60098300000001</v>
      </c>
      <c r="AI1404">
        <v>264.787262</v>
      </c>
      <c r="AJ1404">
        <v>276.27648900000003</v>
      </c>
      <c r="AK1404">
        <v>249.45034799999999</v>
      </c>
      <c r="AL1404">
        <v>77.266746999999995</v>
      </c>
      <c r="AM1404">
        <v>264.54385400000001</v>
      </c>
      <c r="AO1404">
        <v>844.38867200000004</v>
      </c>
      <c r="AP1404">
        <v>156.32376099999999</v>
      </c>
      <c r="AQ1404">
        <v>220.46383700000001</v>
      </c>
      <c r="AR1404">
        <v>248.735703</v>
      </c>
      <c r="AS1404">
        <v>138.33959999999999</v>
      </c>
      <c r="AT1404">
        <v>78.119743</v>
      </c>
      <c r="AU1404">
        <v>9.1546240000000001</v>
      </c>
    </row>
    <row r="1405" spans="1:47" x14ac:dyDescent="0.35">
      <c r="A1405">
        <v>842.61523399999999</v>
      </c>
      <c r="B1405">
        <v>128.53179900000001</v>
      </c>
      <c r="C1405">
        <v>201.366623</v>
      </c>
      <c r="D1405">
        <v>213.198883</v>
      </c>
      <c r="E1405">
        <v>261.74679600000002</v>
      </c>
      <c r="F1405">
        <v>170.10292100000001</v>
      </c>
      <c r="G1405">
        <v>187.682816</v>
      </c>
      <c r="I1405">
        <v>842.61523399999999</v>
      </c>
      <c r="J1405">
        <v>267.00448599999999</v>
      </c>
      <c r="K1405">
        <v>280.61498999999998</v>
      </c>
      <c r="L1405">
        <v>342.30740400000002</v>
      </c>
      <c r="M1405">
        <v>130.01658599999999</v>
      </c>
      <c r="N1405">
        <v>105.488708</v>
      </c>
      <c r="O1405">
        <v>270.560089</v>
      </c>
      <c r="Q1405">
        <v>842.61523399999999</v>
      </c>
      <c r="R1405">
        <v>191.04289199999999</v>
      </c>
      <c r="S1405">
        <v>237.74648999999999</v>
      </c>
      <c r="T1405">
        <v>277.222015</v>
      </c>
      <c r="U1405">
        <v>148.404022</v>
      </c>
      <c r="V1405">
        <v>107.263092</v>
      </c>
      <c r="W1405">
        <v>174.16790800000001</v>
      </c>
      <c r="Y1405">
        <v>842.61523399999999</v>
      </c>
      <c r="Z1405">
        <v>183.41223099999999</v>
      </c>
      <c r="AA1405">
        <v>239.87825000000001</v>
      </c>
      <c r="AB1405">
        <v>285.54861499999998</v>
      </c>
      <c r="AC1405">
        <v>184.36726400000001</v>
      </c>
      <c r="AD1405">
        <v>178.49369799999999</v>
      </c>
      <c r="AE1405">
        <v>140.074814</v>
      </c>
      <c r="AG1405">
        <v>842.61523399999999</v>
      </c>
      <c r="AH1405">
        <v>236.053741</v>
      </c>
      <c r="AI1405">
        <v>309.572968</v>
      </c>
      <c r="AJ1405">
        <v>249.18446399999999</v>
      </c>
      <c r="AK1405">
        <v>192.94802899999999</v>
      </c>
      <c r="AL1405">
        <v>75.829612999999995</v>
      </c>
      <c r="AM1405">
        <v>299.60082999999997</v>
      </c>
      <c r="AO1405">
        <v>842.61523399999999</v>
      </c>
      <c r="AP1405">
        <v>144.99323999999999</v>
      </c>
      <c r="AQ1405">
        <v>167.968628</v>
      </c>
      <c r="AR1405">
        <v>214.83749399999999</v>
      </c>
      <c r="AS1405">
        <v>165.91464199999999</v>
      </c>
      <c r="AT1405">
        <v>140.12098700000001</v>
      </c>
      <c r="AU1405">
        <v>35.879497999999998</v>
      </c>
    </row>
    <row r="1406" spans="1:47" x14ac:dyDescent="0.35">
      <c r="A1406">
        <v>840.84179700000004</v>
      </c>
      <c r="B1406">
        <v>123.61068</v>
      </c>
      <c r="C1406">
        <v>213.76850899999999</v>
      </c>
      <c r="D1406">
        <v>187.67422500000001</v>
      </c>
      <c r="E1406">
        <v>243.53419500000001</v>
      </c>
      <c r="F1406">
        <v>196.720291</v>
      </c>
      <c r="G1406">
        <v>168.20564300000001</v>
      </c>
      <c r="I1406">
        <v>840.84179700000004</v>
      </c>
      <c r="J1406">
        <v>200.48942600000001</v>
      </c>
      <c r="K1406">
        <v>212.70906099999999</v>
      </c>
      <c r="L1406">
        <v>316.62881499999997</v>
      </c>
      <c r="M1406">
        <v>131.26844800000001</v>
      </c>
      <c r="N1406">
        <v>144.99186700000001</v>
      </c>
      <c r="O1406">
        <v>256.24420199999997</v>
      </c>
      <c r="Q1406">
        <v>840.84179700000004</v>
      </c>
      <c r="R1406">
        <v>231.58764600000001</v>
      </c>
      <c r="S1406">
        <v>245.85690299999999</v>
      </c>
      <c r="T1406">
        <v>259.91802999999999</v>
      </c>
      <c r="U1406">
        <v>165.57107500000001</v>
      </c>
      <c r="V1406">
        <v>121.37560999999999</v>
      </c>
      <c r="W1406">
        <v>188.604996</v>
      </c>
      <c r="Y1406">
        <v>840.84179700000004</v>
      </c>
      <c r="Z1406">
        <v>194.46260100000001</v>
      </c>
      <c r="AA1406">
        <v>232.44541899999999</v>
      </c>
      <c r="AB1406">
        <v>262.67514</v>
      </c>
      <c r="AC1406">
        <v>157.91447400000001</v>
      </c>
      <c r="AD1406">
        <v>136.15154999999999</v>
      </c>
      <c r="AE1406">
        <v>217.558426</v>
      </c>
      <c r="AG1406">
        <v>840.84179700000004</v>
      </c>
      <c r="AH1406">
        <v>217.278717</v>
      </c>
      <c r="AI1406">
        <v>316.27761800000002</v>
      </c>
      <c r="AJ1406">
        <v>296.811554</v>
      </c>
      <c r="AK1406">
        <v>170.30334500000001</v>
      </c>
      <c r="AL1406">
        <v>64.533569</v>
      </c>
      <c r="AM1406">
        <v>309.262787</v>
      </c>
      <c r="AO1406">
        <v>840.84179700000004</v>
      </c>
      <c r="AP1406">
        <v>139.306793</v>
      </c>
      <c r="AQ1406">
        <v>191.61296100000001</v>
      </c>
      <c r="AR1406">
        <v>257.068512</v>
      </c>
      <c r="AS1406">
        <v>146.96608000000001</v>
      </c>
      <c r="AT1406">
        <v>86.515450000000001</v>
      </c>
      <c r="AU1406">
        <v>75.280663000000004</v>
      </c>
    </row>
    <row r="1407" spans="1:47" x14ac:dyDescent="0.35">
      <c r="A1407">
        <v>839.06835899999999</v>
      </c>
      <c r="B1407">
        <v>118.692482</v>
      </c>
      <c r="C1407">
        <v>217.71099899999999</v>
      </c>
      <c r="D1407">
        <v>207.259064</v>
      </c>
      <c r="E1407">
        <v>218.276779</v>
      </c>
      <c r="F1407">
        <v>199.368256</v>
      </c>
      <c r="G1407">
        <v>175.51367200000001</v>
      </c>
      <c r="I1407">
        <v>839.06835899999999</v>
      </c>
      <c r="J1407">
        <v>224.19122300000001</v>
      </c>
      <c r="K1407">
        <v>282.93838499999998</v>
      </c>
      <c r="L1407">
        <v>317.73379499999999</v>
      </c>
      <c r="M1407">
        <v>112.79357899999999</v>
      </c>
      <c r="N1407">
        <v>136.56897000000001</v>
      </c>
      <c r="O1407">
        <v>279.97436499999998</v>
      </c>
      <c r="Q1407">
        <v>839.06835899999999</v>
      </c>
      <c r="R1407">
        <v>196.008453</v>
      </c>
      <c r="S1407">
        <v>210.27713</v>
      </c>
      <c r="T1407">
        <v>238.39097599999999</v>
      </c>
      <c r="U1407">
        <v>167.23306299999999</v>
      </c>
      <c r="V1407">
        <v>117.166687</v>
      </c>
      <c r="W1407">
        <v>148.074051</v>
      </c>
      <c r="Y1407">
        <v>839.06835899999999</v>
      </c>
      <c r="Z1407">
        <v>166.050949</v>
      </c>
      <c r="AA1407">
        <v>234.879547</v>
      </c>
      <c r="AB1407">
        <v>284.90554800000001</v>
      </c>
      <c r="AC1407">
        <v>131.477249</v>
      </c>
      <c r="AD1407">
        <v>126.242462</v>
      </c>
      <c r="AE1407">
        <v>145.629425</v>
      </c>
      <c r="AG1407">
        <v>839.06835899999999</v>
      </c>
      <c r="AH1407">
        <v>204.14359999999999</v>
      </c>
      <c r="AI1407">
        <v>249.69426000000001</v>
      </c>
      <c r="AJ1407">
        <v>238.72337300000001</v>
      </c>
      <c r="AK1407">
        <v>178.675781</v>
      </c>
      <c r="AL1407">
        <v>96.936988999999997</v>
      </c>
      <c r="AM1407">
        <v>245.63078300000001</v>
      </c>
      <c r="AO1407">
        <v>839.06835899999999</v>
      </c>
      <c r="AP1407">
        <v>160.399506</v>
      </c>
      <c r="AQ1407">
        <v>219.474976</v>
      </c>
      <c r="AR1407">
        <v>283.77716099999998</v>
      </c>
      <c r="AS1407">
        <v>144.94094799999999</v>
      </c>
      <c r="AT1407">
        <v>109.037987</v>
      </c>
      <c r="AU1407">
        <v>93.527473000000001</v>
      </c>
    </row>
    <row r="1408" spans="1:47" x14ac:dyDescent="0.35">
      <c r="A1408">
        <v>837.29492200000004</v>
      </c>
      <c r="B1408">
        <v>113.777153</v>
      </c>
      <c r="C1408">
        <v>172.33969099999999</v>
      </c>
      <c r="D1408">
        <v>183.15943899999999</v>
      </c>
      <c r="E1408">
        <v>284.60638399999999</v>
      </c>
      <c r="F1408">
        <v>149.88299599999999</v>
      </c>
      <c r="G1408">
        <v>146.185913</v>
      </c>
      <c r="I1408">
        <v>837.29492200000004</v>
      </c>
      <c r="J1408">
        <v>235.197113</v>
      </c>
      <c r="K1408">
        <v>264.37081899999998</v>
      </c>
      <c r="L1408">
        <v>303.33599900000002</v>
      </c>
      <c r="M1408">
        <v>81.649544000000006</v>
      </c>
      <c r="N1408">
        <v>140.83633399999999</v>
      </c>
      <c r="O1408">
        <v>220.55540500000001</v>
      </c>
      <c r="Q1408">
        <v>837.29492200000004</v>
      </c>
      <c r="R1408">
        <v>185.79982000000001</v>
      </c>
      <c r="S1408">
        <v>238.11615</v>
      </c>
      <c r="T1408">
        <v>280.273529</v>
      </c>
      <c r="U1408">
        <v>167.48963900000001</v>
      </c>
      <c r="V1408">
        <v>155.23335299999999</v>
      </c>
      <c r="W1408">
        <v>145.60192900000001</v>
      </c>
      <c r="Y1408">
        <v>837.29492200000004</v>
      </c>
      <c r="Z1408">
        <v>117.928299</v>
      </c>
      <c r="AA1408">
        <v>292.26068099999998</v>
      </c>
      <c r="AB1408">
        <v>249.356415</v>
      </c>
      <c r="AC1408">
        <v>98.010765000000006</v>
      </c>
      <c r="AD1408">
        <v>176.92443800000001</v>
      </c>
      <c r="AE1408">
        <v>134.319366</v>
      </c>
      <c r="AG1408">
        <v>837.29492200000004</v>
      </c>
      <c r="AH1408">
        <v>210.73413099999999</v>
      </c>
      <c r="AI1408">
        <v>262.03799400000003</v>
      </c>
      <c r="AJ1408">
        <v>275.06063799999998</v>
      </c>
      <c r="AK1408">
        <v>123.6446</v>
      </c>
      <c r="AL1408">
        <v>47.614089999999997</v>
      </c>
      <c r="AM1408">
        <v>272.19192500000003</v>
      </c>
      <c r="AO1408">
        <v>837.29492200000004</v>
      </c>
      <c r="AP1408">
        <v>133.57943700000001</v>
      </c>
      <c r="AQ1408">
        <v>165.60514800000001</v>
      </c>
      <c r="AR1408">
        <v>278.06585699999999</v>
      </c>
      <c r="AS1408">
        <v>176.73568700000001</v>
      </c>
      <c r="AT1408">
        <v>128.737427</v>
      </c>
      <c r="AU1408">
        <v>37.093124000000003</v>
      </c>
    </row>
    <row r="1409" spans="1:47" x14ac:dyDescent="0.35">
      <c r="A1409">
        <v>835.51953100000003</v>
      </c>
      <c r="B1409">
        <v>109.434448</v>
      </c>
      <c r="C1409">
        <v>149.52784700000001</v>
      </c>
      <c r="D1409">
        <v>183.01930200000001</v>
      </c>
      <c r="E1409">
        <v>274.83377100000001</v>
      </c>
      <c r="F1409">
        <v>169.442688</v>
      </c>
      <c r="G1409">
        <v>135.18426500000001</v>
      </c>
      <c r="I1409">
        <v>835.51953100000003</v>
      </c>
      <c r="J1409">
        <v>213.79409799999999</v>
      </c>
      <c r="K1409">
        <v>293.70336900000001</v>
      </c>
      <c r="L1409">
        <v>286.12307700000002</v>
      </c>
      <c r="M1409">
        <v>195.615982</v>
      </c>
      <c r="N1409">
        <v>125.386932</v>
      </c>
      <c r="O1409">
        <v>238.62771599999999</v>
      </c>
      <c r="Q1409">
        <v>835.51953100000003</v>
      </c>
      <c r="R1409">
        <v>174.18049600000001</v>
      </c>
      <c r="S1409">
        <v>192.69326799999999</v>
      </c>
      <c r="T1409">
        <v>329.17819200000002</v>
      </c>
      <c r="U1409">
        <v>129.71698000000001</v>
      </c>
      <c r="V1409">
        <v>89.048225000000002</v>
      </c>
      <c r="W1409">
        <v>150.17413300000001</v>
      </c>
      <c r="Y1409">
        <v>835.51953100000003</v>
      </c>
      <c r="Z1409">
        <v>143.07852199999999</v>
      </c>
      <c r="AA1409">
        <v>260.87027</v>
      </c>
      <c r="AB1409">
        <v>275.80068999999997</v>
      </c>
      <c r="AC1409">
        <v>146.26568599999999</v>
      </c>
      <c r="AD1409">
        <v>120.528374</v>
      </c>
      <c r="AE1409">
        <v>106.113258</v>
      </c>
      <c r="AG1409">
        <v>835.51953100000003</v>
      </c>
      <c r="AH1409">
        <v>194.77754200000001</v>
      </c>
      <c r="AI1409">
        <v>236.33895899999999</v>
      </c>
      <c r="AJ1409">
        <v>264.89660600000002</v>
      </c>
      <c r="AK1409">
        <v>170.064087</v>
      </c>
      <c r="AL1409">
        <v>78.613365000000002</v>
      </c>
      <c r="AM1409">
        <v>205.76216099999999</v>
      </c>
      <c r="AO1409">
        <v>835.51953100000003</v>
      </c>
      <c r="AP1409">
        <v>60.286121000000001</v>
      </c>
      <c r="AQ1409">
        <v>207.54705799999999</v>
      </c>
      <c r="AR1409">
        <v>269.53744499999999</v>
      </c>
      <c r="AS1409">
        <v>147.9496</v>
      </c>
      <c r="AT1409">
        <v>127.30323</v>
      </c>
      <c r="AU1409">
        <v>-13.678786000000001</v>
      </c>
    </row>
    <row r="1410" spans="1:47" x14ac:dyDescent="0.35">
      <c r="A1410">
        <v>833.74414100000001</v>
      </c>
      <c r="B1410">
        <v>183.96397400000001</v>
      </c>
      <c r="C1410">
        <v>216.86183199999999</v>
      </c>
      <c r="D1410">
        <v>202.59787</v>
      </c>
      <c r="E1410">
        <v>239.70851099999999</v>
      </c>
      <c r="F1410">
        <v>179.13481100000001</v>
      </c>
      <c r="G1410">
        <v>83.345412999999994</v>
      </c>
      <c r="I1410">
        <v>833.74414100000001</v>
      </c>
      <c r="J1410">
        <v>202.25358600000001</v>
      </c>
      <c r="K1410">
        <v>217.39459199999999</v>
      </c>
      <c r="L1410">
        <v>264.68866000000003</v>
      </c>
      <c r="M1410">
        <v>151.801254</v>
      </c>
      <c r="N1410">
        <v>107.133385</v>
      </c>
      <c r="O1410">
        <v>215.839462</v>
      </c>
      <c r="Q1410">
        <v>833.74414100000001</v>
      </c>
      <c r="R1410">
        <v>221.710678</v>
      </c>
      <c r="S1410">
        <v>195.17417900000001</v>
      </c>
      <c r="T1410">
        <v>210.46472199999999</v>
      </c>
      <c r="U1410">
        <v>110.27327</v>
      </c>
      <c r="V1410">
        <v>103.172623</v>
      </c>
      <c r="W1410">
        <v>192.76937899999999</v>
      </c>
      <c r="Y1410">
        <v>833.74414100000001</v>
      </c>
      <c r="Z1410">
        <v>178.078293</v>
      </c>
      <c r="AA1410">
        <v>246.392166</v>
      </c>
      <c r="AB1410">
        <v>271.24713100000002</v>
      </c>
      <c r="AC1410">
        <v>121.26932499999999</v>
      </c>
      <c r="AD1410">
        <v>109.225334</v>
      </c>
      <c r="AE1410">
        <v>191.99856600000001</v>
      </c>
      <c r="AG1410">
        <v>833.74414100000001</v>
      </c>
      <c r="AH1410">
        <v>239.381393</v>
      </c>
      <c r="AI1410">
        <v>279.656677</v>
      </c>
      <c r="AJ1410">
        <v>239.24487300000001</v>
      </c>
      <c r="AK1410">
        <v>254.492188</v>
      </c>
      <c r="AL1410">
        <v>67.355934000000005</v>
      </c>
      <c r="AM1410">
        <v>239.34587099999999</v>
      </c>
      <c r="AO1410">
        <v>833.74414100000001</v>
      </c>
      <c r="AP1410">
        <v>146.169006</v>
      </c>
      <c r="AQ1410">
        <v>152.29440299999999</v>
      </c>
      <c r="AR1410">
        <v>280.72705100000002</v>
      </c>
      <c r="AS1410">
        <v>134.67169200000001</v>
      </c>
      <c r="AT1410">
        <v>123.05735799999999</v>
      </c>
      <c r="AU1410">
        <v>51.057552000000001</v>
      </c>
    </row>
    <row r="1411" spans="1:47" x14ac:dyDescent="0.35">
      <c r="A1411">
        <v>831.96875</v>
      </c>
      <c r="B1411">
        <v>144.412094</v>
      </c>
      <c r="C1411">
        <v>203.90931699999999</v>
      </c>
      <c r="D1411">
        <v>182.74423200000001</v>
      </c>
      <c r="E1411">
        <v>284.850525</v>
      </c>
      <c r="F1411">
        <v>178.96566799999999</v>
      </c>
      <c r="G1411">
        <v>114.60393500000001</v>
      </c>
      <c r="I1411">
        <v>831.96875</v>
      </c>
      <c r="J1411">
        <v>206.20133999999999</v>
      </c>
      <c r="K1411">
        <v>231.231674</v>
      </c>
      <c r="L1411">
        <v>265.78817700000002</v>
      </c>
      <c r="M1411">
        <v>147.43420399999999</v>
      </c>
      <c r="N1411">
        <v>93.117896999999999</v>
      </c>
      <c r="O1411">
        <v>249.37245200000001</v>
      </c>
      <c r="Q1411">
        <v>831.96875</v>
      </c>
      <c r="R1411">
        <v>193.179382</v>
      </c>
      <c r="S1411">
        <v>204.69447299999999</v>
      </c>
      <c r="T1411">
        <v>305.82278400000001</v>
      </c>
      <c r="U1411">
        <v>195.03749099999999</v>
      </c>
      <c r="V1411">
        <v>98.991118999999998</v>
      </c>
      <c r="W1411">
        <v>135.37390099999999</v>
      </c>
      <c r="Y1411">
        <v>831.96875</v>
      </c>
      <c r="Z1411">
        <v>204.61656199999999</v>
      </c>
      <c r="AA1411">
        <v>255.85574299999999</v>
      </c>
      <c r="AB1411">
        <v>318.79049700000002</v>
      </c>
      <c r="AC1411">
        <v>189.21902499999999</v>
      </c>
      <c r="AD1411">
        <v>172.55505400000001</v>
      </c>
      <c r="AE1411">
        <v>184.91795300000001</v>
      </c>
      <c r="AG1411">
        <v>831.96875</v>
      </c>
      <c r="AH1411">
        <v>236.08673099999999</v>
      </c>
      <c r="AI1411">
        <v>355.33709700000003</v>
      </c>
      <c r="AJ1411">
        <v>245.98916600000001</v>
      </c>
      <c r="AK1411">
        <v>198.082291</v>
      </c>
      <c r="AL1411">
        <v>134.961243</v>
      </c>
      <c r="AM1411">
        <v>210.95271299999999</v>
      </c>
      <c r="AO1411">
        <v>831.96875</v>
      </c>
      <c r="AP1411">
        <v>133.452057</v>
      </c>
      <c r="AQ1411">
        <v>235.054123</v>
      </c>
      <c r="AR1411">
        <v>252.48381000000001</v>
      </c>
      <c r="AS1411">
        <v>143.932053</v>
      </c>
      <c r="AT1411">
        <v>90.656715000000005</v>
      </c>
      <c r="AU1411">
        <v>53.813034000000002</v>
      </c>
    </row>
    <row r="1412" spans="1:47" x14ac:dyDescent="0.35">
      <c r="A1412">
        <v>830.19335899999999</v>
      </c>
      <c r="B1412">
        <v>104.879807</v>
      </c>
      <c r="C1412">
        <v>202.22554</v>
      </c>
      <c r="D1412">
        <v>219.21038799999999</v>
      </c>
      <c r="E1412">
        <v>290.54965199999998</v>
      </c>
      <c r="F1412">
        <v>213.98936499999999</v>
      </c>
      <c r="G1412">
        <v>130.363754</v>
      </c>
      <c r="I1412">
        <v>830.19335899999999</v>
      </c>
      <c r="J1412">
        <v>183.394958</v>
      </c>
      <c r="K1412">
        <v>222.53642300000001</v>
      </c>
      <c r="L1412">
        <v>316.15417500000001</v>
      </c>
      <c r="M1412">
        <v>131.81045499999999</v>
      </c>
      <c r="N1412">
        <v>84.745361000000003</v>
      </c>
      <c r="O1412">
        <v>285.69570900000002</v>
      </c>
      <c r="Q1412">
        <v>830.19335899999999</v>
      </c>
      <c r="R1412">
        <v>243.487595</v>
      </c>
      <c r="S1412">
        <v>163.53207399999999</v>
      </c>
      <c r="T1412">
        <v>254.73109400000001</v>
      </c>
      <c r="U1412">
        <v>138.994553</v>
      </c>
      <c r="V1412">
        <v>144.08720400000001</v>
      </c>
      <c r="W1412">
        <v>120.23468</v>
      </c>
      <c r="Y1412">
        <v>830.19335899999999</v>
      </c>
      <c r="Z1412">
        <v>138.23393200000001</v>
      </c>
      <c r="AA1412">
        <v>251.23623699999999</v>
      </c>
      <c r="AB1412">
        <v>280.43798800000002</v>
      </c>
      <c r="AC1412">
        <v>137.485107</v>
      </c>
      <c r="AD1412">
        <v>172.51028400000001</v>
      </c>
      <c r="AE1412">
        <v>165.17308</v>
      </c>
      <c r="AG1412">
        <v>830.19335899999999</v>
      </c>
      <c r="AH1412">
        <v>184.924454</v>
      </c>
      <c r="AI1412">
        <v>285.98327599999999</v>
      </c>
      <c r="AJ1412">
        <v>262.58459499999998</v>
      </c>
      <c r="AK1412">
        <v>189.56310999999999</v>
      </c>
      <c r="AL1412">
        <v>113.85659800000001</v>
      </c>
      <c r="AM1412">
        <v>261.39703400000002</v>
      </c>
      <c r="AO1412">
        <v>830.19335899999999</v>
      </c>
      <c r="AP1412">
        <v>160.15801999999999</v>
      </c>
      <c r="AQ1412">
        <v>205.15812700000001</v>
      </c>
      <c r="AR1412">
        <v>289.00619499999999</v>
      </c>
      <c r="AS1412">
        <v>158.82298299999999</v>
      </c>
      <c r="AT1412">
        <v>137.10806299999999</v>
      </c>
      <c r="AU1412">
        <v>65.015181999999996</v>
      </c>
    </row>
    <row r="1413" spans="1:47" x14ac:dyDescent="0.35">
      <c r="A1413">
        <v>828.41601600000001</v>
      </c>
      <c r="B1413">
        <v>138.55401599999999</v>
      </c>
      <c r="C1413">
        <v>216.02551299999999</v>
      </c>
      <c r="D1413">
        <v>151.51174900000001</v>
      </c>
      <c r="E1413">
        <v>276.53591899999998</v>
      </c>
      <c r="F1413">
        <v>195.51440400000001</v>
      </c>
      <c r="G1413">
        <v>177.08090200000001</v>
      </c>
      <c r="I1413">
        <v>828.41601600000001</v>
      </c>
      <c r="J1413">
        <v>183.11192299999999</v>
      </c>
      <c r="K1413">
        <v>278.58459499999998</v>
      </c>
      <c r="L1413">
        <v>308.78912400000002</v>
      </c>
      <c r="M1413">
        <v>126.050804</v>
      </c>
      <c r="N1413">
        <v>110.161354</v>
      </c>
      <c r="O1413">
        <v>274.13937399999998</v>
      </c>
      <c r="Q1413">
        <v>828.41601600000001</v>
      </c>
      <c r="R1413">
        <v>200.87631200000001</v>
      </c>
      <c r="S1413">
        <v>240.61232000000001</v>
      </c>
      <c r="T1413">
        <v>299.36395299999998</v>
      </c>
      <c r="U1413">
        <v>143.50035099999999</v>
      </c>
      <c r="V1413">
        <v>94.870247000000006</v>
      </c>
      <c r="W1413">
        <v>121.991005</v>
      </c>
      <c r="Y1413">
        <v>828.41601600000001</v>
      </c>
      <c r="Z1413">
        <v>119.73468</v>
      </c>
      <c r="AA1413">
        <v>256.46896400000003</v>
      </c>
      <c r="AB1413">
        <v>325.13790899999998</v>
      </c>
      <c r="AC1413">
        <v>94.222785999999999</v>
      </c>
      <c r="AD1413">
        <v>165.42976400000001</v>
      </c>
      <c r="AE1413">
        <v>127.14267</v>
      </c>
      <c r="AG1413">
        <v>828.41601600000001</v>
      </c>
      <c r="AH1413">
        <v>218.22457900000001</v>
      </c>
      <c r="AI1413">
        <v>278.58279399999998</v>
      </c>
      <c r="AJ1413">
        <v>246.80110199999999</v>
      </c>
      <c r="AK1413">
        <v>200.75505100000001</v>
      </c>
      <c r="AL1413">
        <v>119.509705</v>
      </c>
      <c r="AM1413">
        <v>261.14318800000001</v>
      </c>
      <c r="AO1413">
        <v>828.41601600000001</v>
      </c>
      <c r="AP1413">
        <v>141.81492600000001</v>
      </c>
      <c r="AQ1413">
        <v>211.86805699999999</v>
      </c>
      <c r="AR1413">
        <v>229.804092</v>
      </c>
      <c r="AS1413">
        <v>87.858367999999999</v>
      </c>
      <c r="AT1413">
        <v>130.061035</v>
      </c>
      <c r="AU1413">
        <v>69.178268000000003</v>
      </c>
    </row>
    <row r="1414" spans="1:47" x14ac:dyDescent="0.35">
      <c r="A1414">
        <v>826.640625</v>
      </c>
      <c r="B1414">
        <v>131.40905799999999</v>
      </c>
      <c r="C1414">
        <v>203.08505199999999</v>
      </c>
      <c r="D1414">
        <v>248.478577</v>
      </c>
      <c r="E1414">
        <v>285.03524800000002</v>
      </c>
      <c r="F1414">
        <v>162.975098</v>
      </c>
      <c r="G1414">
        <v>168.89872700000001</v>
      </c>
      <c r="I1414">
        <v>826.640625</v>
      </c>
      <c r="J1414">
        <v>210.96629300000001</v>
      </c>
      <c r="K1414">
        <v>191.07823200000001</v>
      </c>
      <c r="L1414">
        <v>325.34414700000002</v>
      </c>
      <c r="M1414">
        <v>103.409599</v>
      </c>
      <c r="N1414">
        <v>96.171920999999998</v>
      </c>
      <c r="O1414">
        <v>282.27706899999998</v>
      </c>
      <c r="Q1414">
        <v>826.640625</v>
      </c>
      <c r="R1414">
        <v>201.89823899999999</v>
      </c>
      <c r="S1414">
        <v>209.310059</v>
      </c>
      <c r="T1414">
        <v>234.21781899999999</v>
      </c>
      <c r="U1414">
        <v>115.643021</v>
      </c>
      <c r="V1414">
        <v>118.85000599999999</v>
      </c>
      <c r="W1414">
        <v>189.880157</v>
      </c>
      <c r="Y1414">
        <v>826.640625</v>
      </c>
      <c r="Z1414">
        <v>184.26603700000001</v>
      </c>
      <c r="AA1414">
        <v>271.54788200000002</v>
      </c>
      <c r="AB1414">
        <v>331.82299799999998</v>
      </c>
      <c r="AC1414">
        <v>170.58876000000001</v>
      </c>
      <c r="AD1414">
        <v>120.360596</v>
      </c>
      <c r="AE1414">
        <v>186.22293099999999</v>
      </c>
      <c r="AG1414">
        <v>826.640625</v>
      </c>
      <c r="AH1414">
        <v>227.58345</v>
      </c>
      <c r="AI1414">
        <v>265.552887</v>
      </c>
      <c r="AJ1414">
        <v>332.33785999999998</v>
      </c>
      <c r="AK1414">
        <v>192.245071</v>
      </c>
      <c r="AL1414">
        <v>101.24580400000001</v>
      </c>
      <c r="AM1414">
        <v>259.47369400000002</v>
      </c>
      <c r="AO1414">
        <v>826.640625</v>
      </c>
      <c r="AP1414">
        <v>143.180069</v>
      </c>
      <c r="AQ1414">
        <v>176.36064099999999</v>
      </c>
      <c r="AR1414">
        <v>255.052536</v>
      </c>
      <c r="AS1414">
        <v>191.41168200000001</v>
      </c>
      <c r="AT1414">
        <v>85.028296999999995</v>
      </c>
      <c r="AU1414">
        <v>60.674492000000001</v>
      </c>
    </row>
    <row r="1415" spans="1:47" x14ac:dyDescent="0.35">
      <c r="A1415">
        <v>824.86328100000003</v>
      </c>
      <c r="B1415">
        <v>128.49009699999999</v>
      </c>
      <c r="C1415">
        <v>177.48968500000001</v>
      </c>
      <c r="D1415">
        <v>234.26504499999999</v>
      </c>
      <c r="E1415">
        <v>317.44073500000002</v>
      </c>
      <c r="F1415">
        <v>205.01097100000001</v>
      </c>
      <c r="G1415">
        <v>131.176682</v>
      </c>
      <c r="I1415">
        <v>824.86328100000003</v>
      </c>
      <c r="J1415">
        <v>172.68177800000001</v>
      </c>
      <c r="K1415">
        <v>231.628738</v>
      </c>
      <c r="L1415">
        <v>284.20748900000001</v>
      </c>
      <c r="M1415">
        <v>106.106178</v>
      </c>
      <c r="N1415">
        <v>115.958763</v>
      </c>
      <c r="O1415">
        <v>259.44986</v>
      </c>
      <c r="Q1415">
        <v>824.86328100000003</v>
      </c>
      <c r="R1415">
        <v>195.878693</v>
      </c>
      <c r="S1415">
        <v>190.68261699999999</v>
      </c>
      <c r="T1415">
        <v>268.98132299999997</v>
      </c>
      <c r="U1415">
        <v>135.63445999999999</v>
      </c>
      <c r="V1415">
        <v>92.178214999999994</v>
      </c>
      <c r="W1415">
        <v>132.531631</v>
      </c>
      <c r="Y1415">
        <v>824.86328100000003</v>
      </c>
      <c r="Z1415">
        <v>150.292755</v>
      </c>
      <c r="AA1415">
        <v>297.87304699999999</v>
      </c>
      <c r="AB1415">
        <v>263.93975799999998</v>
      </c>
      <c r="AC1415">
        <v>163.92327900000001</v>
      </c>
      <c r="AD1415">
        <v>145.653809</v>
      </c>
      <c r="AE1415">
        <v>162.27697800000001</v>
      </c>
      <c r="AG1415">
        <v>824.86328100000003</v>
      </c>
      <c r="AH1415">
        <v>249.593536</v>
      </c>
      <c r="AI1415">
        <v>276.44058200000001</v>
      </c>
      <c r="AJ1415">
        <v>247.61026000000001</v>
      </c>
      <c r="AK1415">
        <v>186.555466</v>
      </c>
      <c r="AL1415">
        <v>88.624283000000005</v>
      </c>
      <c r="AM1415">
        <v>276.08492999999999</v>
      </c>
      <c r="AO1415">
        <v>824.86328100000003</v>
      </c>
      <c r="AP1415">
        <v>112.187927</v>
      </c>
      <c r="AQ1415">
        <v>156.343018</v>
      </c>
      <c r="AR1415">
        <v>277.47335800000002</v>
      </c>
      <c r="AS1415">
        <v>158.46206699999999</v>
      </c>
      <c r="AT1415">
        <v>131.46347</v>
      </c>
      <c r="AU1415">
        <v>62.025139000000003</v>
      </c>
    </row>
    <row r="1416" spans="1:47" x14ac:dyDescent="0.35">
      <c r="A1416">
        <v>823.08593800000006</v>
      </c>
      <c r="B1416">
        <v>131.200684</v>
      </c>
      <c r="C1416">
        <v>187.06950399999999</v>
      </c>
      <c r="D1416">
        <v>197.55435199999999</v>
      </c>
      <c r="E1416">
        <v>299.19027699999998</v>
      </c>
      <c r="F1416">
        <v>200.61213699999999</v>
      </c>
      <c r="G1416">
        <v>158.170883</v>
      </c>
      <c r="I1416">
        <v>823.08593800000006</v>
      </c>
      <c r="J1416">
        <v>204.734543</v>
      </c>
      <c r="K1416">
        <v>218.71090699999999</v>
      </c>
      <c r="L1416">
        <v>300.75170900000001</v>
      </c>
      <c r="M1416">
        <v>76.454680999999994</v>
      </c>
      <c r="N1416">
        <v>139.96241800000001</v>
      </c>
      <c r="O1416">
        <v>242.24731399999999</v>
      </c>
      <c r="Q1416">
        <v>823.08593800000006</v>
      </c>
      <c r="R1416">
        <v>210.95294200000001</v>
      </c>
      <c r="S1416">
        <v>204.41339099999999</v>
      </c>
      <c r="T1416">
        <v>298.10031099999998</v>
      </c>
      <c r="U1416">
        <v>133.11639400000001</v>
      </c>
      <c r="V1416">
        <v>142.88142400000001</v>
      </c>
      <c r="W1416">
        <v>173.66348300000001</v>
      </c>
      <c r="Y1416">
        <v>823.08593800000006</v>
      </c>
      <c r="Z1416">
        <v>189.474976</v>
      </c>
      <c r="AA1416">
        <v>283.39562999999998</v>
      </c>
      <c r="AB1416">
        <v>260.78286700000001</v>
      </c>
      <c r="AC1416">
        <v>182.581772</v>
      </c>
      <c r="AD1416">
        <v>176.56329299999999</v>
      </c>
      <c r="AE1416">
        <v>152.408691</v>
      </c>
      <c r="AG1416">
        <v>823.08593800000006</v>
      </c>
      <c r="AH1416">
        <v>197.04205300000001</v>
      </c>
      <c r="AI1416">
        <v>318.262878</v>
      </c>
      <c r="AJ1416">
        <v>275.44088699999998</v>
      </c>
      <c r="AK1416">
        <v>213.22134399999999</v>
      </c>
      <c r="AL1416">
        <v>56.323718999999997</v>
      </c>
      <c r="AM1416">
        <v>232.19949299999999</v>
      </c>
      <c r="AO1416">
        <v>823.08593800000006</v>
      </c>
      <c r="AP1416">
        <v>114.96623200000001</v>
      </c>
      <c r="AQ1416">
        <v>233.383972</v>
      </c>
      <c r="AR1416">
        <v>215.48957799999999</v>
      </c>
      <c r="AS1416">
        <v>146.62803600000001</v>
      </c>
      <c r="AT1416">
        <v>131.46714800000001</v>
      </c>
      <c r="AU1416">
        <v>42.278258999999998</v>
      </c>
    </row>
    <row r="1417" spans="1:47" x14ac:dyDescent="0.35">
      <c r="A1417">
        <v>821.30664100000001</v>
      </c>
      <c r="B1417">
        <v>110.00649300000001</v>
      </c>
      <c r="C1417">
        <v>223.36433400000001</v>
      </c>
      <c r="D1417">
        <v>190.39137299999999</v>
      </c>
      <c r="E1417">
        <v>245.78568999999999</v>
      </c>
      <c r="F1417">
        <v>199.02654999999999</v>
      </c>
      <c r="G1417">
        <v>99.373489000000006</v>
      </c>
      <c r="I1417">
        <v>821.30664100000001</v>
      </c>
      <c r="J1417">
        <v>222.70519999999999</v>
      </c>
      <c r="K1417">
        <v>263.45111100000003</v>
      </c>
      <c r="L1417">
        <v>262.44116200000002</v>
      </c>
      <c r="M1417">
        <v>72.133056999999994</v>
      </c>
      <c r="N1417">
        <v>138.64988700000001</v>
      </c>
      <c r="O1417">
        <v>267.22757000000001</v>
      </c>
      <c r="Q1417">
        <v>821.30664100000001</v>
      </c>
      <c r="R1417">
        <v>213.35754399999999</v>
      </c>
      <c r="S1417">
        <v>187.20107999999999</v>
      </c>
      <c r="T1417">
        <v>272.36013800000001</v>
      </c>
      <c r="U1417">
        <v>207.94598400000001</v>
      </c>
      <c r="V1417">
        <v>123.256157</v>
      </c>
      <c r="W1417">
        <v>145.87202500000001</v>
      </c>
      <c r="Y1417">
        <v>821.30664100000001</v>
      </c>
      <c r="Z1417">
        <v>120.362228</v>
      </c>
      <c r="AA1417">
        <v>280.17227200000002</v>
      </c>
      <c r="AB1417">
        <v>299.81063799999998</v>
      </c>
      <c r="AC1417">
        <v>123.894386</v>
      </c>
      <c r="AD1417">
        <v>172.30497700000001</v>
      </c>
      <c r="AE1417">
        <v>143.952957</v>
      </c>
      <c r="AG1417">
        <v>821.30664100000001</v>
      </c>
      <c r="AH1417">
        <v>214.81814600000001</v>
      </c>
      <c r="AI1417">
        <v>284.12658699999997</v>
      </c>
      <c r="AJ1417">
        <v>268.10290500000002</v>
      </c>
      <c r="AK1417">
        <v>193.473343</v>
      </c>
      <c r="AL1417">
        <v>122.479805</v>
      </c>
      <c r="AM1417">
        <v>195.35502600000001</v>
      </c>
      <c r="AO1417">
        <v>821.30664100000001</v>
      </c>
      <c r="AP1417">
        <v>154.30557300000001</v>
      </c>
      <c r="AQ1417">
        <v>223.204758</v>
      </c>
      <c r="AR1417">
        <v>226.65303</v>
      </c>
      <c r="AS1417">
        <v>160.115601</v>
      </c>
      <c r="AT1417">
        <v>137.09991500000001</v>
      </c>
      <c r="AU1417">
        <v>23.948723000000001</v>
      </c>
    </row>
    <row r="1418" spans="1:47" x14ac:dyDescent="0.35">
      <c r="A1418">
        <v>819.52929700000004</v>
      </c>
      <c r="B1418">
        <v>149.27799999999999</v>
      </c>
      <c r="C1418">
        <v>168.259399</v>
      </c>
      <c r="D1418">
        <v>200.103363</v>
      </c>
      <c r="E1418">
        <v>266.91058299999997</v>
      </c>
      <c r="F1418">
        <v>173.539658</v>
      </c>
      <c r="G1418">
        <v>189.627914</v>
      </c>
      <c r="I1418">
        <v>819.52929700000004</v>
      </c>
      <c r="J1418">
        <v>239.25636299999999</v>
      </c>
      <c r="K1418">
        <v>281.45660400000003</v>
      </c>
      <c r="L1418">
        <v>321.15112299999998</v>
      </c>
      <c r="M1418">
        <v>76.250229000000004</v>
      </c>
      <c r="N1418">
        <v>116.254425</v>
      </c>
      <c r="O1418">
        <v>261.255585</v>
      </c>
      <c r="Q1418">
        <v>819.52929700000004</v>
      </c>
      <c r="R1418">
        <v>248.09066799999999</v>
      </c>
      <c r="S1418">
        <v>158.748795</v>
      </c>
      <c r="T1418">
        <v>287.39944500000001</v>
      </c>
      <c r="U1418">
        <v>192.766953</v>
      </c>
      <c r="V1418">
        <v>109.26709700000001</v>
      </c>
      <c r="W1418">
        <v>112.46669799999999</v>
      </c>
      <c r="Y1418">
        <v>819.52929700000004</v>
      </c>
      <c r="Z1418">
        <v>180.625336</v>
      </c>
      <c r="AA1418">
        <v>241.80041499999999</v>
      </c>
      <c r="AB1418">
        <v>293.82885700000003</v>
      </c>
      <c r="AC1418">
        <v>163.649734</v>
      </c>
      <c r="AD1418">
        <v>210.226822</v>
      </c>
      <c r="AE1418">
        <v>181.89790300000001</v>
      </c>
      <c r="AG1418">
        <v>819.52929700000004</v>
      </c>
      <c r="AH1418">
        <v>231.174744</v>
      </c>
      <c r="AI1418">
        <v>276.71304300000003</v>
      </c>
      <c r="AJ1418">
        <v>281.85626200000002</v>
      </c>
      <c r="AK1418">
        <v>168.11256399999999</v>
      </c>
      <c r="AL1418">
        <v>64.892753999999996</v>
      </c>
      <c r="AM1418">
        <v>255.52600100000001</v>
      </c>
      <c r="AO1418">
        <v>819.52929700000004</v>
      </c>
      <c r="AP1418">
        <v>161.29173299999999</v>
      </c>
      <c r="AQ1418">
        <v>232.71212800000001</v>
      </c>
      <c r="AR1418">
        <v>270.14419600000002</v>
      </c>
      <c r="AS1418">
        <v>148.292587</v>
      </c>
      <c r="AT1418">
        <v>137.11016799999999</v>
      </c>
      <c r="AU1418">
        <v>112.47586800000001</v>
      </c>
    </row>
    <row r="1419" spans="1:47" x14ac:dyDescent="0.35">
      <c r="A1419">
        <v>817.75</v>
      </c>
      <c r="B1419">
        <v>123.87629699999999</v>
      </c>
      <c r="C1419">
        <v>241.090149</v>
      </c>
      <c r="D1419">
        <v>202.78402700000001</v>
      </c>
      <c r="E1419">
        <v>258.501801</v>
      </c>
      <c r="F1419">
        <v>194.447891</v>
      </c>
      <c r="G1419">
        <v>137.87550400000001</v>
      </c>
      <c r="I1419">
        <v>817.75</v>
      </c>
      <c r="J1419">
        <v>238.92683400000001</v>
      </c>
      <c r="K1419">
        <v>258.688446</v>
      </c>
      <c r="L1419">
        <v>319.38919099999998</v>
      </c>
      <c r="M1419">
        <v>121.13333900000001</v>
      </c>
      <c r="N1419">
        <v>114.959091</v>
      </c>
      <c r="O1419">
        <v>318.52722199999999</v>
      </c>
      <c r="Q1419">
        <v>817.75</v>
      </c>
      <c r="R1419">
        <v>258.90600599999999</v>
      </c>
      <c r="S1419">
        <v>161.232101</v>
      </c>
      <c r="T1419">
        <v>261.665436</v>
      </c>
      <c r="U1419">
        <v>115.75145000000001</v>
      </c>
      <c r="V1419">
        <v>178.21992499999999</v>
      </c>
      <c r="W1419">
        <v>160.60075399999999</v>
      </c>
      <c r="Y1419">
        <v>817.75</v>
      </c>
      <c r="Z1419">
        <v>188.855637</v>
      </c>
      <c r="AA1419">
        <v>259.66769399999998</v>
      </c>
      <c r="AB1419">
        <v>301.90216099999998</v>
      </c>
      <c r="AC1419">
        <v>185.119034</v>
      </c>
      <c r="AD1419">
        <v>180.66366600000001</v>
      </c>
      <c r="AE1419">
        <v>132.68012999999999</v>
      </c>
      <c r="AG1419">
        <v>817.75</v>
      </c>
      <c r="AH1419">
        <v>227.83908099999999</v>
      </c>
      <c r="AI1419">
        <v>308.65536500000002</v>
      </c>
      <c r="AJ1419">
        <v>278.73507699999999</v>
      </c>
      <c r="AK1419">
        <v>243.97006200000001</v>
      </c>
      <c r="AL1419">
        <v>102.919434</v>
      </c>
      <c r="AM1419">
        <v>245.38081399999999</v>
      </c>
      <c r="AO1419">
        <v>817.75</v>
      </c>
      <c r="AP1419">
        <v>93.777573000000004</v>
      </c>
      <c r="AQ1419">
        <v>239.40322900000001</v>
      </c>
      <c r="AR1419">
        <v>289.71749899999998</v>
      </c>
      <c r="AS1419">
        <v>167.40257299999999</v>
      </c>
      <c r="AT1419">
        <v>149.77499399999999</v>
      </c>
      <c r="AU1419">
        <v>85.706642000000002</v>
      </c>
    </row>
    <row r="1420" spans="1:47" x14ac:dyDescent="0.35">
      <c r="A1420">
        <v>815.97265600000003</v>
      </c>
      <c r="B1420">
        <v>158.91570999999999</v>
      </c>
      <c r="C1420">
        <v>261.893463</v>
      </c>
      <c r="D1420">
        <v>242.00228899999999</v>
      </c>
      <c r="E1420">
        <v>299.27517699999999</v>
      </c>
      <c r="F1420">
        <v>223.77754200000001</v>
      </c>
      <c r="G1420">
        <v>166.24679599999999</v>
      </c>
      <c r="I1420">
        <v>815.97265600000003</v>
      </c>
      <c r="J1420">
        <v>223.133026</v>
      </c>
      <c r="K1420">
        <v>264.03332499999999</v>
      </c>
      <c r="L1420">
        <v>281.08511399999998</v>
      </c>
      <c r="M1420">
        <v>69.031654000000003</v>
      </c>
      <c r="N1420">
        <v>95.400542999999999</v>
      </c>
      <c r="O1420">
        <v>261.93212899999997</v>
      </c>
      <c r="Q1420">
        <v>815.97265600000003</v>
      </c>
      <c r="R1420">
        <v>223.33459500000001</v>
      </c>
      <c r="S1420">
        <v>236.79039</v>
      </c>
      <c r="T1420">
        <v>278.09845000000001</v>
      </c>
      <c r="U1420">
        <v>120.280006</v>
      </c>
      <c r="V1420">
        <v>126.289894</v>
      </c>
      <c r="W1420">
        <v>117.366371</v>
      </c>
      <c r="Y1420">
        <v>815.97265600000003</v>
      </c>
      <c r="Z1420">
        <v>187.24620100000001</v>
      </c>
      <c r="AA1420">
        <v>229.744598</v>
      </c>
      <c r="AB1420">
        <v>259.377228</v>
      </c>
      <c r="AC1420">
        <v>127.88442999999999</v>
      </c>
      <c r="AD1420">
        <v>123.007614</v>
      </c>
      <c r="AE1420">
        <v>187.47818000000001</v>
      </c>
      <c r="AG1420">
        <v>815.97265600000003</v>
      </c>
      <c r="AH1420">
        <v>258.22640999999999</v>
      </c>
      <c r="AI1420">
        <v>285.772156</v>
      </c>
      <c r="AJ1420">
        <v>296.69387799999998</v>
      </c>
      <c r="AK1420">
        <v>194.72413599999999</v>
      </c>
      <c r="AL1420">
        <v>107.208412</v>
      </c>
      <c r="AM1420">
        <v>305.49648999999999</v>
      </c>
      <c r="AO1420">
        <v>815.97265600000003</v>
      </c>
      <c r="AP1420">
        <v>135.90679900000001</v>
      </c>
      <c r="AQ1420">
        <v>194.09404000000001</v>
      </c>
      <c r="AR1420">
        <v>260.092468</v>
      </c>
      <c r="AS1420">
        <v>199.153671</v>
      </c>
      <c r="AT1420">
        <v>124.49432400000001</v>
      </c>
      <c r="AU1420">
        <v>28.030714</v>
      </c>
    </row>
    <row r="1421" spans="1:47" x14ac:dyDescent="0.35">
      <c r="A1421">
        <v>814.19335899999999</v>
      </c>
      <c r="B1421">
        <v>150.386627</v>
      </c>
      <c r="C1421">
        <v>191.36262500000001</v>
      </c>
      <c r="D1421">
        <v>264.34423800000002</v>
      </c>
      <c r="E1421">
        <v>266.96374500000002</v>
      </c>
      <c r="F1421">
        <v>220.77784700000001</v>
      </c>
      <c r="G1421">
        <v>166.504898</v>
      </c>
      <c r="I1421">
        <v>814.19335899999999</v>
      </c>
      <c r="J1421">
        <v>231.22479200000001</v>
      </c>
      <c r="K1421">
        <v>267.96777300000002</v>
      </c>
      <c r="L1421">
        <v>304.61282299999999</v>
      </c>
      <c r="M1421">
        <v>108.282944</v>
      </c>
      <c r="N1421">
        <v>132.05668600000001</v>
      </c>
      <c r="O1421">
        <v>328.99060100000003</v>
      </c>
      <c r="Q1421">
        <v>814.19335899999999</v>
      </c>
      <c r="R1421">
        <v>250.996613</v>
      </c>
      <c r="S1421">
        <v>278.59542800000003</v>
      </c>
      <c r="T1421">
        <v>294.52032500000001</v>
      </c>
      <c r="U1421">
        <v>192.25096099999999</v>
      </c>
      <c r="V1421">
        <v>101.081734</v>
      </c>
      <c r="W1421">
        <v>225.89065600000001</v>
      </c>
      <c r="Y1421">
        <v>814.19335899999999</v>
      </c>
      <c r="Z1421">
        <v>189.85333299999999</v>
      </c>
      <c r="AA1421">
        <v>243.38739000000001</v>
      </c>
      <c r="AB1421">
        <v>320.83764600000001</v>
      </c>
      <c r="AC1421">
        <v>80.513672</v>
      </c>
      <c r="AD1421">
        <v>130.00784300000001</v>
      </c>
      <c r="AE1421">
        <v>146.71362300000001</v>
      </c>
      <c r="AG1421">
        <v>814.19335899999999</v>
      </c>
      <c r="AH1421">
        <v>245.03862000000001</v>
      </c>
      <c r="AI1421">
        <v>285.37402300000002</v>
      </c>
      <c r="AJ1421">
        <v>268.27832000000001</v>
      </c>
      <c r="AK1421">
        <v>201.70256000000001</v>
      </c>
      <c r="AL1421">
        <v>101.667168</v>
      </c>
      <c r="AM1421">
        <v>253.175873</v>
      </c>
      <c r="AO1421">
        <v>814.19335899999999</v>
      </c>
      <c r="AP1421">
        <v>120.412575</v>
      </c>
      <c r="AQ1421">
        <v>209.218582</v>
      </c>
      <c r="AR1421">
        <v>290.891907</v>
      </c>
      <c r="AS1421">
        <v>162.04984999999999</v>
      </c>
      <c r="AT1421">
        <v>135.75874300000001</v>
      </c>
      <c r="AU1421">
        <v>53.277572999999997</v>
      </c>
    </row>
    <row r="1422" spans="1:47" x14ac:dyDescent="0.35">
      <c r="A1422">
        <v>812.41210899999999</v>
      </c>
      <c r="B1422">
        <v>162.93357800000001</v>
      </c>
      <c r="C1422">
        <v>262.73791499999999</v>
      </c>
      <c r="D1422">
        <v>229.08422899999999</v>
      </c>
      <c r="E1422">
        <v>285.22882099999998</v>
      </c>
      <c r="F1422">
        <v>230.42021199999999</v>
      </c>
      <c r="G1422">
        <v>142.88220200000001</v>
      </c>
      <c r="I1422">
        <v>812.41210899999999</v>
      </c>
      <c r="J1422">
        <v>204.18888899999999</v>
      </c>
      <c r="K1422">
        <v>309.82431000000003</v>
      </c>
      <c r="L1422">
        <v>291.6026</v>
      </c>
      <c r="M1422">
        <v>91.333809000000002</v>
      </c>
      <c r="N1422">
        <v>132.18078600000001</v>
      </c>
      <c r="O1422">
        <v>307.51165800000001</v>
      </c>
      <c r="Q1422">
        <v>812.41210899999999</v>
      </c>
      <c r="R1422">
        <v>296.90033</v>
      </c>
      <c r="S1422">
        <v>236.09951799999999</v>
      </c>
      <c r="T1422">
        <v>244.90974399999999</v>
      </c>
      <c r="U1422">
        <v>143.38980100000001</v>
      </c>
      <c r="V1422">
        <v>170.00404399999999</v>
      </c>
      <c r="W1422">
        <v>213.562164</v>
      </c>
      <c r="Y1422">
        <v>812.41210899999999</v>
      </c>
      <c r="Z1422">
        <v>202.29307600000001</v>
      </c>
      <c r="AA1422">
        <v>209.261719</v>
      </c>
      <c r="AB1422">
        <v>305.008667</v>
      </c>
      <c r="AC1422">
        <v>197.518158</v>
      </c>
      <c r="AD1422">
        <v>176.33753999999999</v>
      </c>
      <c r="AE1422">
        <v>193.06007399999999</v>
      </c>
      <c r="AG1422">
        <v>812.41210899999999</v>
      </c>
      <c r="AH1422">
        <v>199.54139699999999</v>
      </c>
      <c r="AI1422">
        <v>287.78042599999998</v>
      </c>
      <c r="AJ1422">
        <v>252.51599100000001</v>
      </c>
      <c r="AK1422">
        <v>249.417068</v>
      </c>
      <c r="AL1422">
        <v>80.683334000000002</v>
      </c>
      <c r="AM1422">
        <v>276.722443</v>
      </c>
      <c r="AO1422">
        <v>812.41210899999999</v>
      </c>
      <c r="AP1422">
        <v>145.66159099999999</v>
      </c>
      <c r="AQ1422">
        <v>213.097702</v>
      </c>
      <c r="AR1422">
        <v>304.81771900000001</v>
      </c>
      <c r="AS1422">
        <v>103.895432</v>
      </c>
      <c r="AT1422">
        <v>111.904358</v>
      </c>
      <c r="AU1422">
        <v>122.061493</v>
      </c>
    </row>
    <row r="1423" spans="1:47" x14ac:dyDescent="0.35">
      <c r="A1423">
        <v>810.63281300000006</v>
      </c>
      <c r="B1423">
        <v>185.30732699999999</v>
      </c>
      <c r="C1423">
        <v>238.583572</v>
      </c>
      <c r="D1423">
        <v>242.99385100000001</v>
      </c>
      <c r="E1423">
        <v>276.79480000000001</v>
      </c>
      <c r="F1423">
        <v>172.64544699999999</v>
      </c>
      <c r="G1423">
        <v>161.39977999999999</v>
      </c>
      <c r="I1423">
        <v>810.63281300000006</v>
      </c>
      <c r="J1423">
        <v>192.60687300000001</v>
      </c>
      <c r="K1423">
        <v>271.60849000000002</v>
      </c>
      <c r="L1423">
        <v>337.57781999999997</v>
      </c>
      <c r="M1423">
        <v>91.245895000000004</v>
      </c>
      <c r="N1423">
        <v>153.375992</v>
      </c>
      <c r="O1423">
        <v>308.50054899999998</v>
      </c>
      <c r="Q1423">
        <v>810.63281300000006</v>
      </c>
      <c r="R1423">
        <v>214.97659300000001</v>
      </c>
      <c r="S1423">
        <v>239.96682699999999</v>
      </c>
      <c r="T1423">
        <v>325.92630000000003</v>
      </c>
      <c r="U1423">
        <v>154.941315</v>
      </c>
      <c r="V1423">
        <v>132.16554300000001</v>
      </c>
      <c r="W1423">
        <v>204.04536400000001</v>
      </c>
      <c r="Y1423">
        <v>810.63281300000006</v>
      </c>
      <c r="Z1423">
        <v>169.78723099999999</v>
      </c>
      <c r="AA1423">
        <v>234.13357500000001</v>
      </c>
      <c r="AB1423">
        <v>315.86654700000003</v>
      </c>
      <c r="AC1423">
        <v>150.15947</v>
      </c>
      <c r="AD1423">
        <v>163.66274999999999</v>
      </c>
      <c r="AE1423">
        <v>193.04225199999999</v>
      </c>
      <c r="AG1423">
        <v>810.63281300000006</v>
      </c>
      <c r="AH1423">
        <v>245.34378100000001</v>
      </c>
      <c r="AI1423">
        <v>276.13696299999998</v>
      </c>
      <c r="AJ1423">
        <v>249.398651</v>
      </c>
      <c r="AK1423">
        <v>212.84892300000001</v>
      </c>
      <c r="AL1423">
        <v>99.037750000000003</v>
      </c>
      <c r="AM1423">
        <v>262.33019999999999</v>
      </c>
      <c r="AO1423">
        <v>810.63281300000006</v>
      </c>
      <c r="AP1423">
        <v>180.730087</v>
      </c>
      <c r="AQ1423">
        <v>277.36328099999997</v>
      </c>
      <c r="AR1423">
        <v>315.92437699999999</v>
      </c>
      <c r="AS1423">
        <v>153.90647899999999</v>
      </c>
      <c r="AT1423">
        <v>148.45283499999999</v>
      </c>
      <c r="AU1423">
        <v>99.527855000000002</v>
      </c>
    </row>
    <row r="1424" spans="1:47" x14ac:dyDescent="0.35">
      <c r="A1424">
        <v>808.85156300000006</v>
      </c>
      <c r="B1424">
        <v>113.598457</v>
      </c>
      <c r="C1424">
        <v>238.30940200000001</v>
      </c>
      <c r="D1424">
        <v>262.514252</v>
      </c>
      <c r="E1424">
        <v>293.63128699999999</v>
      </c>
      <c r="F1424">
        <v>182.29072600000001</v>
      </c>
      <c r="G1424">
        <v>149.01808199999999</v>
      </c>
      <c r="I1424">
        <v>808.85156300000006</v>
      </c>
      <c r="J1424">
        <v>239.995316</v>
      </c>
      <c r="K1424">
        <v>297.99426299999999</v>
      </c>
      <c r="L1424">
        <v>325.95944200000002</v>
      </c>
      <c r="M1424">
        <v>122.052773</v>
      </c>
      <c r="N1424">
        <v>118.404053</v>
      </c>
      <c r="O1424">
        <v>277.182434</v>
      </c>
      <c r="Q1424">
        <v>808.85156300000006</v>
      </c>
      <c r="R1424">
        <v>227.155182</v>
      </c>
      <c r="S1424">
        <v>226.982788</v>
      </c>
      <c r="T1424">
        <v>342.31488000000002</v>
      </c>
      <c r="U1424">
        <v>138.40957599999999</v>
      </c>
      <c r="V1424">
        <v>122.429436</v>
      </c>
      <c r="W1424">
        <v>201.55166600000001</v>
      </c>
      <c r="Y1424">
        <v>808.85156300000006</v>
      </c>
      <c r="Z1424">
        <v>201.88453699999999</v>
      </c>
      <c r="AA1424">
        <v>310.94372600000003</v>
      </c>
      <c r="AB1424">
        <v>319.69500699999998</v>
      </c>
      <c r="AC1424">
        <v>196.899902</v>
      </c>
      <c r="AD1424">
        <v>166.439178</v>
      </c>
      <c r="AE1424">
        <v>181.79302999999999</v>
      </c>
      <c r="AG1424">
        <v>808.85156300000006</v>
      </c>
      <c r="AH1424">
        <v>251.804642</v>
      </c>
      <c r="AI1424">
        <v>312.23263500000002</v>
      </c>
      <c r="AJ1424">
        <v>257.51388500000002</v>
      </c>
      <c r="AK1424">
        <v>216.17248499999999</v>
      </c>
      <c r="AL1424">
        <v>149.68499800000001</v>
      </c>
      <c r="AM1424">
        <v>239.509872</v>
      </c>
      <c r="AO1424">
        <v>808.85156300000006</v>
      </c>
      <c r="AP1424">
        <v>141.36627200000001</v>
      </c>
      <c r="AQ1424">
        <v>262.97009300000002</v>
      </c>
      <c r="AR1424">
        <v>328.42626999999999</v>
      </c>
      <c r="AS1424">
        <v>173.00943000000001</v>
      </c>
      <c r="AT1424">
        <v>151.29072600000001</v>
      </c>
      <c r="AU1424">
        <v>64.369072000000003</v>
      </c>
    </row>
    <row r="1425" spans="1:47" x14ac:dyDescent="0.35">
      <c r="A1425">
        <v>807.07031300000006</v>
      </c>
      <c r="B1425">
        <v>176.68634</v>
      </c>
      <c r="C1425">
        <v>257.68884300000002</v>
      </c>
      <c r="D1425">
        <v>265.18081699999999</v>
      </c>
      <c r="E1425">
        <v>317.47222900000003</v>
      </c>
      <c r="F1425">
        <v>214.39073200000001</v>
      </c>
      <c r="G1425">
        <v>189.98422199999999</v>
      </c>
      <c r="I1425">
        <v>807.07031300000006</v>
      </c>
      <c r="J1425">
        <v>196.109894</v>
      </c>
      <c r="K1425">
        <v>287.86648600000001</v>
      </c>
      <c r="L1425">
        <v>324.16726699999998</v>
      </c>
      <c r="M1425">
        <v>130.38836699999999</v>
      </c>
      <c r="N1425">
        <v>103.105705</v>
      </c>
      <c r="O1425">
        <v>280.96063199999998</v>
      </c>
      <c r="Q1425">
        <v>807.07031300000006</v>
      </c>
      <c r="R1425">
        <v>223.87936400000001</v>
      </c>
      <c r="S1425">
        <v>223.830322</v>
      </c>
      <c r="T1425">
        <v>295.52157599999998</v>
      </c>
      <c r="U1425">
        <v>189.26985199999999</v>
      </c>
      <c r="V1425">
        <v>149.199905</v>
      </c>
      <c r="W1425">
        <v>199.05690000000001</v>
      </c>
      <c r="Y1425">
        <v>807.07031300000006</v>
      </c>
      <c r="Z1425">
        <v>177.81658899999999</v>
      </c>
      <c r="AA1425">
        <v>245.93487500000001</v>
      </c>
      <c r="AB1425">
        <v>301.05715900000001</v>
      </c>
      <c r="AC1425">
        <v>176.241028</v>
      </c>
      <c r="AD1425">
        <v>173.426117</v>
      </c>
      <c r="AE1425">
        <v>171.953644</v>
      </c>
      <c r="AG1425">
        <v>807.07031300000006</v>
      </c>
      <c r="AH1425">
        <v>213.33459500000001</v>
      </c>
      <c r="AI1425">
        <v>292.15564000000001</v>
      </c>
      <c r="AJ1425">
        <v>307.73779300000001</v>
      </c>
      <c r="AK1425">
        <v>219.498108</v>
      </c>
      <c r="AL1425">
        <v>134.338165</v>
      </c>
      <c r="AM1425">
        <v>305.12847900000003</v>
      </c>
      <c r="AO1425">
        <v>807.07031300000006</v>
      </c>
      <c r="AP1425">
        <v>177.823868</v>
      </c>
      <c r="AQ1425">
        <v>242.96661399999999</v>
      </c>
      <c r="AR1425">
        <v>356.35998499999999</v>
      </c>
      <c r="AS1425">
        <v>175.26110800000001</v>
      </c>
      <c r="AT1425">
        <v>148.515488</v>
      </c>
      <c r="AU1425">
        <v>71.339225999999996</v>
      </c>
    </row>
    <row r="1426" spans="1:47" x14ac:dyDescent="0.35">
      <c r="A1426">
        <v>805.28906300000006</v>
      </c>
      <c r="B1426">
        <v>133.082764</v>
      </c>
      <c r="C1426">
        <v>239.16561899999999</v>
      </c>
      <c r="D1426">
        <v>222.934662</v>
      </c>
      <c r="E1426">
        <v>310.41857900000002</v>
      </c>
      <c r="F1426">
        <v>242.26448099999999</v>
      </c>
      <c r="G1426">
        <v>219.70280500000001</v>
      </c>
      <c r="I1426">
        <v>805.28906300000006</v>
      </c>
      <c r="J1426">
        <v>235.042709</v>
      </c>
      <c r="K1426">
        <v>263.70459</v>
      </c>
      <c r="L1426">
        <v>311.14230300000003</v>
      </c>
      <c r="M1426">
        <v>134.51251199999999</v>
      </c>
      <c r="N1426">
        <v>176.239441</v>
      </c>
      <c r="O1426">
        <v>317.005157</v>
      </c>
      <c r="Q1426">
        <v>805.28906300000006</v>
      </c>
      <c r="R1426">
        <v>261.29870599999998</v>
      </c>
      <c r="S1426">
        <v>258.572723</v>
      </c>
      <c r="T1426">
        <v>255.761765</v>
      </c>
      <c r="U1426">
        <v>161.51535000000001</v>
      </c>
      <c r="V1426">
        <v>125.436577</v>
      </c>
      <c r="W1426">
        <v>221.823868</v>
      </c>
      <c r="Y1426">
        <v>805.28906300000006</v>
      </c>
      <c r="Z1426">
        <v>180.42579699999999</v>
      </c>
      <c r="AA1426">
        <v>277.792328</v>
      </c>
      <c r="AB1426">
        <v>289.44064300000002</v>
      </c>
      <c r="AC1426">
        <v>138.752365</v>
      </c>
      <c r="AD1426">
        <v>204.26977500000001</v>
      </c>
      <c r="AE1426">
        <v>188.78566000000001</v>
      </c>
      <c r="AG1426">
        <v>805.28906300000006</v>
      </c>
      <c r="AH1426">
        <v>280.13626099999999</v>
      </c>
      <c r="AI1426">
        <v>328.22167999999999</v>
      </c>
      <c r="AJ1426">
        <v>255.48333700000001</v>
      </c>
      <c r="AK1426">
        <v>222.825714</v>
      </c>
      <c r="AL1426">
        <v>92.337601000000006</v>
      </c>
      <c r="AM1426">
        <v>306.14822400000003</v>
      </c>
      <c r="AO1426">
        <v>805.28906300000006</v>
      </c>
      <c r="AP1426">
        <v>205.84451300000001</v>
      </c>
      <c r="AQ1426">
        <v>245.42596399999999</v>
      </c>
      <c r="AR1426">
        <v>256.55944799999997</v>
      </c>
      <c r="AS1426">
        <v>201.37344400000001</v>
      </c>
      <c r="AT1426">
        <v>119.0783</v>
      </c>
      <c r="AU1426">
        <v>92.341042000000002</v>
      </c>
    </row>
    <row r="1427" spans="1:47" x14ac:dyDescent="0.35">
      <c r="A1427">
        <v>803.50781300000006</v>
      </c>
      <c r="B1427">
        <v>186.319244</v>
      </c>
      <c r="C1427">
        <v>192.58656300000001</v>
      </c>
      <c r="D1427">
        <v>259.28527800000001</v>
      </c>
      <c r="E1427">
        <v>332.82757600000002</v>
      </c>
      <c r="F1427">
        <v>197.15846300000001</v>
      </c>
      <c r="G1427">
        <v>163.811905</v>
      </c>
      <c r="I1427">
        <v>803.50781300000006</v>
      </c>
      <c r="J1427">
        <v>224.84025600000001</v>
      </c>
      <c r="K1427">
        <v>276.03237899999999</v>
      </c>
      <c r="L1427">
        <v>336.00335699999999</v>
      </c>
      <c r="M1427">
        <v>126.008842</v>
      </c>
      <c r="N1427">
        <v>117.447166</v>
      </c>
      <c r="O1427">
        <v>273.040009</v>
      </c>
      <c r="Q1427">
        <v>803.50781300000006</v>
      </c>
      <c r="R1427">
        <v>239.76040599999999</v>
      </c>
      <c r="S1427">
        <v>227.34970100000001</v>
      </c>
      <c r="T1427">
        <v>283.36782799999997</v>
      </c>
      <c r="U1427">
        <v>184.29025300000001</v>
      </c>
      <c r="V1427">
        <v>201.31341599999999</v>
      </c>
      <c r="W1427">
        <v>150.564987</v>
      </c>
      <c r="Y1427">
        <v>803.50781300000006</v>
      </c>
      <c r="Z1427">
        <v>202.678665</v>
      </c>
      <c r="AA1427">
        <v>346.11627199999998</v>
      </c>
      <c r="AB1427">
        <v>355.000336</v>
      </c>
      <c r="AC1427">
        <v>179.86132799999999</v>
      </c>
      <c r="AD1427">
        <v>174.763138</v>
      </c>
      <c r="AE1427">
        <v>149.48355100000001</v>
      </c>
      <c r="AG1427">
        <v>803.50781300000006</v>
      </c>
      <c r="AH1427">
        <v>223.421661</v>
      </c>
      <c r="AI1427">
        <v>309.54229700000002</v>
      </c>
      <c r="AJ1427">
        <v>298.66629</v>
      </c>
      <c r="AK1427">
        <v>226.15519699999999</v>
      </c>
      <c r="AL1427">
        <v>123.32688899999999</v>
      </c>
      <c r="AM1427">
        <v>312.76998900000001</v>
      </c>
      <c r="AO1427">
        <v>803.50781300000006</v>
      </c>
      <c r="AP1427">
        <v>158.08021500000001</v>
      </c>
      <c r="AQ1427">
        <v>191.75528</v>
      </c>
      <c r="AR1427">
        <v>315.35766599999999</v>
      </c>
      <c r="AS1427">
        <v>212.04161099999999</v>
      </c>
      <c r="AT1427">
        <v>130.349335</v>
      </c>
      <c r="AU1427">
        <v>118.946297</v>
      </c>
    </row>
    <row r="1428" spans="1:47" x14ac:dyDescent="0.35">
      <c r="A1428">
        <v>801.72656300000006</v>
      </c>
      <c r="B1428">
        <v>155.36071799999999</v>
      </c>
      <c r="C1428">
        <v>220.38055399999999</v>
      </c>
      <c r="D1428">
        <v>259.14505000000003</v>
      </c>
      <c r="E1428">
        <v>321.55007899999998</v>
      </c>
      <c r="F1428">
        <v>196.96212800000001</v>
      </c>
      <c r="G1428">
        <v>157.044006</v>
      </c>
      <c r="I1428">
        <v>801.72656300000006</v>
      </c>
      <c r="J1428">
        <v>187.980423</v>
      </c>
      <c r="K1428">
        <v>292.55963100000002</v>
      </c>
      <c r="L1428">
        <v>317.35836799999998</v>
      </c>
      <c r="M1428">
        <v>158.19494599999999</v>
      </c>
      <c r="N1428">
        <v>166.70782500000001</v>
      </c>
      <c r="O1428">
        <v>297.82278400000001</v>
      </c>
      <c r="Q1428">
        <v>801.72656300000006</v>
      </c>
      <c r="R1428">
        <v>198.58334400000001</v>
      </c>
      <c r="S1428">
        <v>238.22589099999999</v>
      </c>
      <c r="T1428">
        <v>315.16626000000002</v>
      </c>
      <c r="U1428">
        <v>157.95675700000001</v>
      </c>
      <c r="V1428">
        <v>135.46942100000001</v>
      </c>
      <c r="W1428">
        <v>101.780647</v>
      </c>
      <c r="Y1428">
        <v>801.72656300000006</v>
      </c>
      <c r="Z1428">
        <v>216.50477599999999</v>
      </c>
      <c r="AA1428">
        <v>271.31369000000001</v>
      </c>
      <c r="AB1428">
        <v>340.56286599999999</v>
      </c>
      <c r="AC1428">
        <v>223.761169</v>
      </c>
      <c r="AD1428">
        <v>162.104095</v>
      </c>
      <c r="AE1428">
        <v>153.68867499999999</v>
      </c>
      <c r="AG1428">
        <v>801.72656300000006</v>
      </c>
      <c r="AH1428">
        <v>266.32946800000002</v>
      </c>
      <c r="AI1428">
        <v>324.53466800000001</v>
      </c>
      <c r="AJ1428">
        <v>303.950714</v>
      </c>
      <c r="AK1428">
        <v>229.48646500000001</v>
      </c>
      <c r="AL1428">
        <v>108.01338200000001</v>
      </c>
      <c r="AM1428">
        <v>284.30660999999998</v>
      </c>
      <c r="AO1428">
        <v>801.72656300000006</v>
      </c>
      <c r="AP1428">
        <v>149.616837</v>
      </c>
      <c r="AQ1428">
        <v>229.29351800000001</v>
      </c>
      <c r="AR1428">
        <v>295.563965</v>
      </c>
      <c r="AS1428">
        <v>218.498535</v>
      </c>
      <c r="AT1428">
        <v>127.589607</v>
      </c>
      <c r="AU1428">
        <v>82.409751999999997</v>
      </c>
    </row>
    <row r="1429" spans="1:47" x14ac:dyDescent="0.35">
      <c r="A1429">
        <v>799.94335899999999</v>
      </c>
      <c r="B1429">
        <v>180.519913</v>
      </c>
      <c r="C1429">
        <v>272.00604199999998</v>
      </c>
      <c r="D1429">
        <v>249.18666099999999</v>
      </c>
      <c r="E1429">
        <v>301.854828</v>
      </c>
      <c r="F1429">
        <v>189.75086999999999</v>
      </c>
      <c r="G1429">
        <v>154.48500100000001</v>
      </c>
      <c r="I1429">
        <v>799.94335899999999</v>
      </c>
      <c r="J1429">
        <v>247.90739400000001</v>
      </c>
      <c r="K1429">
        <v>279.62161300000002</v>
      </c>
      <c r="L1429">
        <v>340.79284699999999</v>
      </c>
      <c r="M1429">
        <v>181.95602400000001</v>
      </c>
      <c r="N1429">
        <v>117.772171</v>
      </c>
      <c r="O1429">
        <v>367.46444700000001</v>
      </c>
      <c r="Q1429">
        <v>799.94335899999999</v>
      </c>
      <c r="R1429">
        <v>256.99929800000001</v>
      </c>
      <c r="S1429">
        <v>257.51199300000002</v>
      </c>
      <c r="T1429">
        <v>311.88159200000001</v>
      </c>
      <c r="U1429">
        <v>176.520309</v>
      </c>
      <c r="V1429">
        <v>142.591644</v>
      </c>
      <c r="W1429">
        <v>191.87106299999999</v>
      </c>
      <c r="Y1429">
        <v>799.94335899999999</v>
      </c>
      <c r="Z1429">
        <v>189.65000900000001</v>
      </c>
      <c r="AA1429">
        <v>301.73400900000001</v>
      </c>
      <c r="AB1429">
        <v>307.893372</v>
      </c>
      <c r="AC1429">
        <v>214.34762599999999</v>
      </c>
      <c r="AD1429">
        <v>178.90493799999999</v>
      </c>
      <c r="AE1429">
        <v>190.152176</v>
      </c>
      <c r="AG1429">
        <v>799.94335899999999</v>
      </c>
      <c r="AH1429">
        <v>232.06929</v>
      </c>
      <c r="AI1429">
        <v>293.22955300000001</v>
      </c>
      <c r="AJ1429">
        <v>299.41244499999999</v>
      </c>
      <c r="AK1429">
        <v>237.86459400000001</v>
      </c>
      <c r="AL1429">
        <v>137.59513899999999</v>
      </c>
      <c r="AM1429">
        <v>278.28634599999998</v>
      </c>
      <c r="AO1429">
        <v>799.94335899999999</v>
      </c>
      <c r="AP1429">
        <v>191.64956699999999</v>
      </c>
      <c r="AQ1429">
        <v>249.98263499999999</v>
      </c>
      <c r="AR1429">
        <v>334.68258700000001</v>
      </c>
      <c r="AS1429">
        <v>220.74809300000001</v>
      </c>
      <c r="AT1429">
        <v>110.808449</v>
      </c>
      <c r="AU1429">
        <v>73.942054999999996</v>
      </c>
    </row>
    <row r="1430" spans="1:47" x14ac:dyDescent="0.35">
      <c r="A1430">
        <v>798.16015600000003</v>
      </c>
      <c r="B1430">
        <v>166.405258</v>
      </c>
      <c r="C1430">
        <v>208.62222299999999</v>
      </c>
      <c r="D1430">
        <v>233.62307699999999</v>
      </c>
      <c r="E1430">
        <v>296.18316700000003</v>
      </c>
      <c r="F1430">
        <v>155.897186</v>
      </c>
      <c r="G1430">
        <v>172.958755</v>
      </c>
      <c r="I1430">
        <v>798.16015600000003</v>
      </c>
      <c r="J1430">
        <v>218.05549600000001</v>
      </c>
      <c r="K1430">
        <v>296.13308699999999</v>
      </c>
      <c r="L1430">
        <v>347.38363600000002</v>
      </c>
      <c r="M1430">
        <v>78.101783999999995</v>
      </c>
      <c r="N1430">
        <v>174.03362999999999</v>
      </c>
      <c r="O1430">
        <v>301.04238900000001</v>
      </c>
      <c r="Q1430">
        <v>798.16015600000003</v>
      </c>
      <c r="R1430">
        <v>252.27960200000001</v>
      </c>
      <c r="S1430">
        <v>231.915817</v>
      </c>
      <c r="T1430">
        <v>295.97335800000002</v>
      </c>
      <c r="U1430">
        <v>204.89418000000001</v>
      </c>
      <c r="V1430">
        <v>89.416031000000004</v>
      </c>
      <c r="W1430">
        <v>253.87413000000001</v>
      </c>
      <c r="Y1430">
        <v>798.16015600000003</v>
      </c>
      <c r="Z1430">
        <v>174.024933</v>
      </c>
      <c r="AA1430">
        <v>260.62200899999999</v>
      </c>
      <c r="AB1430">
        <v>338.33612099999999</v>
      </c>
      <c r="AC1430">
        <v>217.56134</v>
      </c>
      <c r="AD1430">
        <v>136.80278000000001</v>
      </c>
      <c r="AE1430">
        <v>204.16378800000001</v>
      </c>
      <c r="AG1430">
        <v>798.16015600000003</v>
      </c>
      <c r="AH1430">
        <v>239.885223</v>
      </c>
      <c r="AI1430">
        <v>333.44836400000003</v>
      </c>
      <c r="AJ1430">
        <v>264.02389499999998</v>
      </c>
      <c r="AK1430">
        <v>195.758835</v>
      </c>
      <c r="AL1430">
        <v>111.078598</v>
      </c>
      <c r="AM1430">
        <v>261.03988600000002</v>
      </c>
      <c r="AO1430">
        <v>798.16015600000003</v>
      </c>
      <c r="AP1430">
        <v>136.90625</v>
      </c>
      <c r="AQ1430">
        <v>189.32872</v>
      </c>
      <c r="AR1430">
        <v>264.40145899999999</v>
      </c>
      <c r="AS1430">
        <v>129.046066</v>
      </c>
      <c r="AT1430">
        <v>124.887451</v>
      </c>
      <c r="AU1430">
        <v>83.707061999999993</v>
      </c>
    </row>
    <row r="1431" spans="1:47" x14ac:dyDescent="0.35">
      <c r="A1431">
        <v>796.37695299999996</v>
      </c>
      <c r="B1431">
        <v>143.885651</v>
      </c>
      <c r="C1431">
        <v>222.37394699999999</v>
      </c>
      <c r="D1431">
        <v>250.31118799999999</v>
      </c>
      <c r="E1431">
        <v>322.75177000000002</v>
      </c>
      <c r="F1431">
        <v>220.194061</v>
      </c>
      <c r="G1431">
        <v>142.35278299999999</v>
      </c>
      <c r="I1431">
        <v>796.37695299999996</v>
      </c>
      <c r="J1431">
        <v>234.47436500000001</v>
      </c>
      <c r="K1431">
        <v>294.40768400000002</v>
      </c>
      <c r="L1431">
        <v>367.98525999999998</v>
      </c>
      <c r="M1431">
        <v>185.99298099999999</v>
      </c>
      <c r="N1431">
        <v>133.53973400000001</v>
      </c>
      <c r="O1431">
        <v>282.30334499999998</v>
      </c>
      <c r="Q1431">
        <v>796.37695299999996</v>
      </c>
      <c r="R1431">
        <v>247.55410800000001</v>
      </c>
      <c r="S1431">
        <v>253.99688699999999</v>
      </c>
      <c r="T1431">
        <v>329.13647500000002</v>
      </c>
      <c r="U1431">
        <v>181.38479599999999</v>
      </c>
      <c r="V1431">
        <v>179.267853</v>
      </c>
      <c r="W1431">
        <v>151.816742</v>
      </c>
      <c r="Y1431">
        <v>796.37695299999996</v>
      </c>
      <c r="Z1431">
        <v>173.828125</v>
      </c>
      <c r="AA1431">
        <v>212.51483200000001</v>
      </c>
      <c r="AB1431">
        <v>291.65249599999999</v>
      </c>
      <c r="AC1431">
        <v>147.873672</v>
      </c>
      <c r="AD1431">
        <v>177.435303</v>
      </c>
      <c r="AE1431">
        <v>232.18945299999999</v>
      </c>
      <c r="AG1431">
        <v>796.37695299999996</v>
      </c>
      <c r="AH1431">
        <v>230.866974</v>
      </c>
      <c r="AI1431">
        <v>314.76092499999999</v>
      </c>
      <c r="AJ1431">
        <v>276.31530800000002</v>
      </c>
      <c r="AK1431">
        <v>258.82080100000002</v>
      </c>
      <c r="AL1431">
        <v>133.648178</v>
      </c>
      <c r="AM1431">
        <v>319.49700899999999</v>
      </c>
      <c r="AO1431">
        <v>796.37695299999996</v>
      </c>
      <c r="AP1431">
        <v>220.98118600000001</v>
      </c>
      <c r="AQ1431">
        <v>186.18002300000001</v>
      </c>
      <c r="AR1431">
        <v>311.911407</v>
      </c>
      <c r="AS1431">
        <v>200.01426699999999</v>
      </c>
      <c r="AT1431">
        <v>134.75709499999999</v>
      </c>
      <c r="AU1431">
        <v>99.074776</v>
      </c>
    </row>
    <row r="1432" spans="1:47" x14ac:dyDescent="0.35">
      <c r="A1432">
        <v>794.59375</v>
      </c>
      <c r="B1432">
        <v>188.65661600000001</v>
      </c>
      <c r="C1432">
        <v>212.29092399999999</v>
      </c>
      <c r="D1432">
        <v>259.98315400000001</v>
      </c>
      <c r="E1432">
        <v>340.891144</v>
      </c>
      <c r="F1432">
        <v>250.82054099999999</v>
      </c>
      <c r="G1432">
        <v>159.41404700000001</v>
      </c>
      <c r="I1432">
        <v>794.59375</v>
      </c>
      <c r="J1432">
        <v>225.64871199999999</v>
      </c>
      <c r="K1432">
        <v>233.80860899999999</v>
      </c>
      <c r="L1432">
        <v>356.33322099999998</v>
      </c>
      <c r="M1432">
        <v>149.46765099999999</v>
      </c>
      <c r="N1432">
        <v>118.298462</v>
      </c>
      <c r="O1432">
        <v>284.58453400000002</v>
      </c>
      <c r="Q1432">
        <v>794.59375</v>
      </c>
      <c r="R1432">
        <v>310.10287499999998</v>
      </c>
      <c r="S1432">
        <v>245.230591</v>
      </c>
      <c r="T1432">
        <v>265.56518599999998</v>
      </c>
      <c r="U1432">
        <v>198.53608700000001</v>
      </c>
      <c r="V1432">
        <v>95.276527000000002</v>
      </c>
      <c r="W1432">
        <v>175.950851</v>
      </c>
      <c r="Y1432">
        <v>794.59375</v>
      </c>
      <c r="Z1432">
        <v>186.24607800000001</v>
      </c>
      <c r="AA1432">
        <v>234.509064</v>
      </c>
      <c r="AB1432">
        <v>291.239532</v>
      </c>
      <c r="AC1432">
        <v>216.983994</v>
      </c>
      <c r="AD1432">
        <v>132.54800399999999</v>
      </c>
      <c r="AE1432">
        <v>181.70962499999999</v>
      </c>
      <c r="AG1432">
        <v>794.59375</v>
      </c>
      <c r="AH1432">
        <v>254.08372499999999</v>
      </c>
      <c r="AI1432">
        <v>286.263824</v>
      </c>
      <c r="AJ1432">
        <v>333.45236199999999</v>
      </c>
      <c r="AK1432">
        <v>199.911621</v>
      </c>
      <c r="AL1432">
        <v>128.17996199999999</v>
      </c>
      <c r="AM1432">
        <v>314.84295700000001</v>
      </c>
      <c r="AO1432">
        <v>794.59375</v>
      </c>
      <c r="AP1432">
        <v>153.63832099999999</v>
      </c>
      <c r="AQ1432">
        <v>258.72085600000003</v>
      </c>
      <c r="AR1432">
        <v>320.14859000000001</v>
      </c>
      <c r="AS1432">
        <v>203.673203</v>
      </c>
      <c r="AT1432">
        <v>130.60833700000001</v>
      </c>
      <c r="AU1432">
        <v>83.598297000000002</v>
      </c>
    </row>
    <row r="1433" spans="1:47" x14ac:dyDescent="0.35">
      <c r="A1433">
        <v>792.81054700000004</v>
      </c>
      <c r="B1433">
        <v>192.76904300000001</v>
      </c>
      <c r="C1433">
        <v>262.47030599999999</v>
      </c>
      <c r="D1433">
        <v>238.82002299999999</v>
      </c>
      <c r="E1433">
        <v>323.98062099999999</v>
      </c>
      <c r="F1433">
        <v>209.96154799999999</v>
      </c>
      <c r="G1433">
        <v>151.24025</v>
      </c>
      <c r="I1433">
        <v>792.81054700000004</v>
      </c>
      <c r="J1433">
        <v>215.418015</v>
      </c>
      <c r="K1433">
        <v>278.33416699999998</v>
      </c>
      <c r="L1433">
        <v>355.89089999999999</v>
      </c>
      <c r="M1433">
        <v>177.42306500000001</v>
      </c>
      <c r="N1433">
        <v>136.70161400000001</v>
      </c>
      <c r="O1433">
        <v>300.865295</v>
      </c>
      <c r="Q1433">
        <v>792.81054700000004</v>
      </c>
      <c r="R1433">
        <v>218.466095</v>
      </c>
      <c r="S1433">
        <v>229.46009799999999</v>
      </c>
      <c r="T1433">
        <v>319.73150600000002</v>
      </c>
      <c r="U1433">
        <v>208.67507900000001</v>
      </c>
      <c r="V1433">
        <v>175.284378</v>
      </c>
      <c r="W1433">
        <v>159.43197599999999</v>
      </c>
      <c r="Y1433">
        <v>792.81054700000004</v>
      </c>
      <c r="Z1433">
        <v>200.05946399999999</v>
      </c>
      <c r="AA1433">
        <v>231.265762</v>
      </c>
      <c r="AB1433">
        <v>306.23687699999999</v>
      </c>
      <c r="AC1433">
        <v>192.1754</v>
      </c>
      <c r="AD1433">
        <v>140.93188499999999</v>
      </c>
      <c r="AE1433">
        <v>204.12262000000001</v>
      </c>
      <c r="AG1433">
        <v>792.81054700000004</v>
      </c>
      <c r="AH1433">
        <v>201.60934399999999</v>
      </c>
      <c r="AI1433">
        <v>294.20864899999998</v>
      </c>
      <c r="AJ1433">
        <v>306.48010299999999</v>
      </c>
      <c r="AK1433">
        <v>230.71658300000001</v>
      </c>
      <c r="AL1433">
        <v>139.53578200000001</v>
      </c>
      <c r="AM1433">
        <v>235.90751599999999</v>
      </c>
      <c r="AO1433">
        <v>792.81054700000004</v>
      </c>
      <c r="AP1433">
        <v>191.426254</v>
      </c>
      <c r="AQ1433">
        <v>214.91452000000001</v>
      </c>
      <c r="AR1433">
        <v>319.96871900000002</v>
      </c>
      <c r="AS1433">
        <v>200.32522599999999</v>
      </c>
      <c r="AT1433">
        <v>134.87200899999999</v>
      </c>
      <c r="AU1433">
        <v>97.556053000000006</v>
      </c>
    </row>
    <row r="1434" spans="1:47" x14ac:dyDescent="0.35">
      <c r="A1434">
        <v>791.02539100000001</v>
      </c>
      <c r="B1434">
        <v>140.83763099999999</v>
      </c>
      <c r="C1434">
        <v>186.53152499999999</v>
      </c>
      <c r="D1434">
        <v>234.47813400000001</v>
      </c>
      <c r="E1434">
        <v>318.27847300000002</v>
      </c>
      <c r="F1434">
        <v>211.149506</v>
      </c>
      <c r="G1434">
        <v>274.76760899999999</v>
      </c>
      <c r="I1434">
        <v>791.02539100000001</v>
      </c>
      <c r="J1434">
        <v>216.39241000000001</v>
      </c>
      <c r="K1434">
        <v>263.99121100000002</v>
      </c>
      <c r="L1434">
        <v>297.99826000000002</v>
      </c>
      <c r="M1434">
        <v>146.52555799999999</v>
      </c>
      <c r="N1434">
        <v>122.87763200000001</v>
      </c>
      <c r="O1434">
        <v>319.92773399999999</v>
      </c>
      <c r="Q1434">
        <v>791.02539100000001</v>
      </c>
      <c r="R1434">
        <v>243.148819</v>
      </c>
      <c r="S1434">
        <v>247.32070899999999</v>
      </c>
      <c r="T1434">
        <v>319.22775300000001</v>
      </c>
      <c r="U1434">
        <v>176.78028900000001</v>
      </c>
      <c r="V1434">
        <v>103.945663</v>
      </c>
      <c r="W1434">
        <v>226.98147599999999</v>
      </c>
      <c r="Y1434">
        <v>791.02539100000001</v>
      </c>
      <c r="Z1434">
        <v>173.23545799999999</v>
      </c>
      <c r="AA1434">
        <v>265.849152</v>
      </c>
      <c r="AB1434">
        <v>304.40997299999998</v>
      </c>
      <c r="AC1434">
        <v>158.974243</v>
      </c>
      <c r="AD1434">
        <v>149.31195099999999</v>
      </c>
      <c r="AE1434">
        <v>171.88475</v>
      </c>
      <c r="AG1434">
        <v>791.02539100000001</v>
      </c>
      <c r="AH1434">
        <v>220.60408000000001</v>
      </c>
      <c r="AI1434">
        <v>323.15936299999998</v>
      </c>
      <c r="AJ1434">
        <v>336.96014400000001</v>
      </c>
      <c r="AK1434">
        <v>257.30654900000002</v>
      </c>
      <c r="AL1434">
        <v>92.047500999999997</v>
      </c>
      <c r="AM1434">
        <v>235.45472699999999</v>
      </c>
      <c r="AO1434">
        <v>791.02539100000001</v>
      </c>
      <c r="AP1434">
        <v>189.96691899999999</v>
      </c>
      <c r="AQ1434">
        <v>229.96949799999999</v>
      </c>
      <c r="AR1434">
        <v>337.99710099999999</v>
      </c>
      <c r="AS1434">
        <v>164.75671399999999</v>
      </c>
      <c r="AT1434">
        <v>119.521584</v>
      </c>
      <c r="AU1434">
        <v>55.466025999999999</v>
      </c>
    </row>
    <row r="1435" spans="1:47" x14ac:dyDescent="0.35">
      <c r="A1435">
        <v>789.24023399999999</v>
      </c>
      <c r="B1435">
        <v>198.18836999999999</v>
      </c>
      <c r="C1435">
        <v>204.475739</v>
      </c>
      <c r="D1435">
        <v>227.335632</v>
      </c>
      <c r="E1435">
        <v>318.17388899999997</v>
      </c>
      <c r="F1435">
        <v>220.738876</v>
      </c>
      <c r="G1435">
        <v>204.93301400000001</v>
      </c>
      <c r="I1435">
        <v>789.24023399999999</v>
      </c>
      <c r="J1435">
        <v>241.17163099999999</v>
      </c>
      <c r="K1435">
        <v>228.638565</v>
      </c>
      <c r="L1435">
        <v>333.97500600000001</v>
      </c>
      <c r="M1435">
        <v>90.429671999999997</v>
      </c>
      <c r="N1435">
        <v>100.65994999999999</v>
      </c>
      <c r="O1435">
        <v>312.35418700000002</v>
      </c>
      <c r="Q1435">
        <v>789.24023399999999</v>
      </c>
      <c r="R1435">
        <v>229.99212600000001</v>
      </c>
      <c r="S1435">
        <v>245.56163000000001</v>
      </c>
      <c r="T1435">
        <v>289.303314</v>
      </c>
      <c r="U1435">
        <v>150.50393700000001</v>
      </c>
      <c r="V1435">
        <v>168.514297</v>
      </c>
      <c r="W1435">
        <v>162.826965</v>
      </c>
      <c r="Y1435">
        <v>789.24023399999999</v>
      </c>
      <c r="Z1435">
        <v>182.84208699999999</v>
      </c>
      <c r="AA1435">
        <v>308.818848</v>
      </c>
      <c r="AB1435">
        <v>259.15512100000001</v>
      </c>
      <c r="AC1435">
        <v>160.80870100000001</v>
      </c>
      <c r="AD1435">
        <v>178.69927999999999</v>
      </c>
      <c r="AE1435">
        <v>153.66810599999999</v>
      </c>
      <c r="AG1435">
        <v>789.24023399999999</v>
      </c>
      <c r="AH1435">
        <v>217.17095900000001</v>
      </c>
      <c r="AI1435">
        <v>283.453979</v>
      </c>
      <c r="AJ1435">
        <v>357.61883499999999</v>
      </c>
      <c r="AK1435">
        <v>275.48150600000002</v>
      </c>
      <c r="AL1435">
        <v>109.019867</v>
      </c>
      <c r="AM1435">
        <v>314.83444200000002</v>
      </c>
      <c r="AO1435">
        <v>789.24023399999999</v>
      </c>
      <c r="AP1435">
        <v>160.49198899999999</v>
      </c>
      <c r="AQ1435">
        <v>257.62228399999998</v>
      </c>
      <c r="AR1435">
        <v>267.76391599999999</v>
      </c>
      <c r="AS1435">
        <v>207.647583</v>
      </c>
      <c r="AT1435">
        <v>112.58466300000001</v>
      </c>
      <c r="AU1435">
        <v>20.396644999999999</v>
      </c>
    </row>
    <row r="1436" spans="1:47" x14ac:dyDescent="0.35">
      <c r="A1436">
        <v>787.45507799999996</v>
      </c>
      <c r="B1436">
        <v>168.68602000000001</v>
      </c>
      <c r="C1436">
        <v>236.415955</v>
      </c>
      <c r="D1436">
        <v>255.206604</v>
      </c>
      <c r="E1436">
        <v>299.85540800000001</v>
      </c>
      <c r="F1436">
        <v>200.91163599999999</v>
      </c>
      <c r="G1436">
        <v>241.56004300000001</v>
      </c>
      <c r="I1436">
        <v>787.45507799999996</v>
      </c>
      <c r="J1436">
        <v>209.913971</v>
      </c>
      <c r="K1436">
        <v>260.51861600000001</v>
      </c>
      <c r="L1436">
        <v>312.51077299999997</v>
      </c>
      <c r="M1436">
        <v>149.19755599999999</v>
      </c>
      <c r="N1436">
        <v>71.454514000000003</v>
      </c>
      <c r="O1436">
        <v>369.19164999999998</v>
      </c>
      <c r="Q1436">
        <v>787.45507799999996</v>
      </c>
      <c r="R1436">
        <v>257.44607500000001</v>
      </c>
      <c r="S1436">
        <v>229.79728700000001</v>
      </c>
      <c r="T1436">
        <v>297.19906600000002</v>
      </c>
      <c r="U1436">
        <v>206.86764500000001</v>
      </c>
      <c r="V1436">
        <v>165.835419</v>
      </c>
      <c r="W1436">
        <v>234.541214</v>
      </c>
      <c r="Y1436">
        <v>787.45507799999996</v>
      </c>
      <c r="Z1436">
        <v>186.84184300000001</v>
      </c>
      <c r="AA1436">
        <v>266.33840900000001</v>
      </c>
      <c r="AB1436">
        <v>321.75006100000002</v>
      </c>
      <c r="AC1436">
        <v>148.63996900000001</v>
      </c>
      <c r="AD1436">
        <v>125.446304</v>
      </c>
      <c r="AE1436">
        <v>164.868515</v>
      </c>
      <c r="AG1436">
        <v>787.45507799999996</v>
      </c>
      <c r="AH1436">
        <v>226.33587600000001</v>
      </c>
      <c r="AI1436">
        <v>273.16882299999997</v>
      </c>
      <c r="AJ1436">
        <v>315.24508700000001</v>
      </c>
      <c r="AK1436">
        <v>188.61505099999999</v>
      </c>
      <c r="AL1436">
        <v>99.381041999999994</v>
      </c>
      <c r="AM1436">
        <v>290.53478999999999</v>
      </c>
      <c r="AO1436">
        <v>787.45507799999996</v>
      </c>
      <c r="AP1436">
        <v>168.84082000000001</v>
      </c>
      <c r="AQ1436">
        <v>181.62666300000001</v>
      </c>
      <c r="AR1436">
        <v>291.385986</v>
      </c>
      <c r="AS1436">
        <v>181.898346</v>
      </c>
      <c r="AT1436">
        <v>157.46977200000001</v>
      </c>
      <c r="AU1436">
        <v>93.176254</v>
      </c>
    </row>
    <row r="1437" spans="1:47" x14ac:dyDescent="0.35">
      <c r="A1437">
        <v>785.66992200000004</v>
      </c>
      <c r="B1437">
        <v>198.00299100000001</v>
      </c>
      <c r="C1437">
        <v>229.136765</v>
      </c>
      <c r="D1437">
        <v>179.45280500000001</v>
      </c>
      <c r="E1437">
        <v>336.142944</v>
      </c>
      <c r="F1437">
        <v>193.691498</v>
      </c>
      <c r="G1437">
        <v>191.35801699999999</v>
      </c>
      <c r="I1437">
        <v>785.66992200000004</v>
      </c>
      <c r="J1437">
        <v>213.66580200000001</v>
      </c>
      <c r="K1437">
        <v>281.17904700000003</v>
      </c>
      <c r="L1437">
        <v>351.25564600000001</v>
      </c>
      <c r="M1437">
        <v>93.128906000000001</v>
      </c>
      <c r="N1437">
        <v>138.87696800000001</v>
      </c>
      <c r="O1437">
        <v>264.97314499999999</v>
      </c>
      <c r="Q1437">
        <v>785.66992200000004</v>
      </c>
      <c r="R1437">
        <v>214.87207000000001</v>
      </c>
      <c r="S1437">
        <v>204.237289</v>
      </c>
      <c r="T1437">
        <v>267.282104</v>
      </c>
      <c r="U1437">
        <v>137.194412</v>
      </c>
      <c r="V1437">
        <v>136.55711400000001</v>
      </c>
      <c r="W1437">
        <v>162.00495900000001</v>
      </c>
      <c r="Y1437">
        <v>785.66992200000004</v>
      </c>
      <c r="Z1437">
        <v>140.433258</v>
      </c>
      <c r="AA1437">
        <v>293.88046300000002</v>
      </c>
      <c r="AB1437">
        <v>283.50158699999997</v>
      </c>
      <c r="AC1437">
        <v>125.27739699999999</v>
      </c>
      <c r="AD1437">
        <v>150.62434400000001</v>
      </c>
      <c r="AE1437">
        <v>128.45837399999999</v>
      </c>
      <c r="AG1437">
        <v>785.66992200000004</v>
      </c>
      <c r="AH1437">
        <v>227.088348</v>
      </c>
      <c r="AI1437">
        <v>286.68426499999998</v>
      </c>
      <c r="AJ1437">
        <v>309.29040500000002</v>
      </c>
      <c r="AK1437">
        <v>187.19667100000001</v>
      </c>
      <c r="AL1437">
        <v>116.354225</v>
      </c>
      <c r="AM1437">
        <v>243.83184800000001</v>
      </c>
      <c r="AO1437">
        <v>785.66992200000004</v>
      </c>
      <c r="AP1437">
        <v>144.980988</v>
      </c>
      <c r="AQ1437">
        <v>252.677628</v>
      </c>
      <c r="AR1437">
        <v>246.384308</v>
      </c>
      <c r="AS1437">
        <v>161.76191700000001</v>
      </c>
      <c r="AT1437">
        <v>149.131607</v>
      </c>
      <c r="AU1437">
        <v>143.520432</v>
      </c>
    </row>
    <row r="1438" spans="1:47" x14ac:dyDescent="0.35">
      <c r="A1438">
        <v>783.88476600000001</v>
      </c>
      <c r="B1438">
        <v>122.318298</v>
      </c>
      <c r="C1438">
        <v>202.26177999999999</v>
      </c>
      <c r="D1438">
        <v>191.921143</v>
      </c>
      <c r="E1438">
        <v>296.81463600000001</v>
      </c>
      <c r="F1438">
        <v>214.46850599999999</v>
      </c>
      <c r="G1438">
        <v>160.771973</v>
      </c>
      <c r="I1438">
        <v>783.88476600000001</v>
      </c>
      <c r="J1438">
        <v>221.60758999999999</v>
      </c>
      <c r="K1438">
        <v>275.22863799999999</v>
      </c>
      <c r="L1438">
        <v>326.98336799999998</v>
      </c>
      <c r="M1438">
        <v>118.277733</v>
      </c>
      <c r="N1438">
        <v>91.487144000000001</v>
      </c>
      <c r="O1438">
        <v>307.77072099999998</v>
      </c>
      <c r="Q1438">
        <v>783.88476600000001</v>
      </c>
      <c r="R1438">
        <v>191.90600599999999</v>
      </c>
      <c r="S1438">
        <v>189.88561999999999</v>
      </c>
      <c r="T1438">
        <v>270.96933000000001</v>
      </c>
      <c r="U1438">
        <v>197.73886100000001</v>
      </c>
      <c r="V1438">
        <v>133.89080799999999</v>
      </c>
      <c r="W1438">
        <v>216.88298</v>
      </c>
      <c r="Y1438">
        <v>783.88476600000001</v>
      </c>
      <c r="Z1438">
        <v>133.23954800000001</v>
      </c>
      <c r="AA1438">
        <v>282.21115099999997</v>
      </c>
      <c r="AB1438">
        <v>278.860748</v>
      </c>
      <c r="AC1438">
        <v>136.923157</v>
      </c>
      <c r="AD1438">
        <v>181.39022800000001</v>
      </c>
      <c r="AE1438">
        <v>164.85565199999999</v>
      </c>
      <c r="AG1438">
        <v>783.88476600000001</v>
      </c>
      <c r="AH1438">
        <v>219.43360899999999</v>
      </c>
      <c r="AI1438">
        <v>336.58316000000002</v>
      </c>
      <c r="AJ1438">
        <v>304.73495500000001</v>
      </c>
      <c r="AK1438">
        <v>257.17193600000002</v>
      </c>
      <c r="AL1438">
        <v>131.924881</v>
      </c>
      <c r="AM1438">
        <v>275.52941900000002</v>
      </c>
      <c r="AO1438">
        <v>783.88476600000001</v>
      </c>
      <c r="AP1438">
        <v>156.126373</v>
      </c>
      <c r="AQ1438">
        <v>190.70915199999999</v>
      </c>
      <c r="AR1438">
        <v>290.98638899999997</v>
      </c>
      <c r="AS1438">
        <v>249.423462</v>
      </c>
      <c r="AT1438">
        <v>158.99700899999999</v>
      </c>
      <c r="AU1438">
        <v>80.452941999999993</v>
      </c>
    </row>
    <row r="1439" spans="1:47" x14ac:dyDescent="0.35">
      <c r="A1439">
        <v>782.09765600000003</v>
      </c>
      <c r="B1439">
        <v>150.23289500000001</v>
      </c>
      <c r="C1439">
        <v>196.39033499999999</v>
      </c>
      <c r="D1439">
        <v>159.59710699999999</v>
      </c>
      <c r="E1439">
        <v>261.69400000000002</v>
      </c>
      <c r="F1439">
        <v>187.64877300000001</v>
      </c>
      <c r="G1439">
        <v>191.77577199999999</v>
      </c>
      <c r="I1439">
        <v>782.09765600000003</v>
      </c>
      <c r="J1439">
        <v>183.35235599999999</v>
      </c>
      <c r="K1439">
        <v>265.07705700000002</v>
      </c>
      <c r="L1439">
        <v>280.32153299999999</v>
      </c>
      <c r="M1439">
        <v>143.419128</v>
      </c>
      <c r="N1439">
        <v>94.506538000000006</v>
      </c>
      <c r="O1439">
        <v>270.76135299999999</v>
      </c>
      <c r="Q1439">
        <v>782.09765600000003</v>
      </c>
      <c r="R1439">
        <v>215.12605300000001</v>
      </c>
      <c r="S1439">
        <v>200.73031599999999</v>
      </c>
      <c r="T1439">
        <v>273.24978599999997</v>
      </c>
      <c r="U1439">
        <v>226.06944300000001</v>
      </c>
      <c r="V1439">
        <v>155.02050800000001</v>
      </c>
      <c r="W1439">
        <v>173.765762</v>
      </c>
      <c r="Y1439">
        <v>782.09765600000003</v>
      </c>
      <c r="Z1439">
        <v>168.034119</v>
      </c>
      <c r="AA1439">
        <v>241.15232800000001</v>
      </c>
      <c r="AB1439">
        <v>288.21176100000002</v>
      </c>
      <c r="AC1439">
        <v>170.959396</v>
      </c>
      <c r="AD1439">
        <v>158.959183</v>
      </c>
      <c r="AE1439">
        <v>215.23208600000001</v>
      </c>
      <c r="AG1439">
        <v>782.09765600000003</v>
      </c>
      <c r="AH1439">
        <v>207.575287</v>
      </c>
      <c r="AI1439">
        <v>295.48284899999999</v>
      </c>
      <c r="AJ1439">
        <v>226.00176999999999</v>
      </c>
      <c r="AK1439">
        <v>213.75434899999999</v>
      </c>
      <c r="AL1439">
        <v>134.89771999999999</v>
      </c>
      <c r="AM1439">
        <v>297.40472399999999</v>
      </c>
      <c r="AO1439">
        <v>782.09765600000003</v>
      </c>
      <c r="AP1439">
        <v>153.27011100000001</v>
      </c>
      <c r="AQ1439">
        <v>218.33569299999999</v>
      </c>
      <c r="AR1439">
        <v>296.37558000000001</v>
      </c>
      <c r="AS1439">
        <v>149.50952100000001</v>
      </c>
      <c r="AT1439">
        <v>146.467468</v>
      </c>
      <c r="AU1439">
        <v>109.783028</v>
      </c>
    </row>
    <row r="1440" spans="1:47" x14ac:dyDescent="0.35">
      <c r="A1440">
        <v>780.3125</v>
      </c>
      <c r="B1440">
        <v>130.560608</v>
      </c>
      <c r="C1440">
        <v>208.71028100000001</v>
      </c>
      <c r="D1440">
        <v>232.228882</v>
      </c>
      <c r="E1440">
        <v>234.97576900000001</v>
      </c>
      <c r="F1440">
        <v>152.442001</v>
      </c>
      <c r="G1440">
        <v>173.787994</v>
      </c>
      <c r="I1440">
        <v>780.3125</v>
      </c>
      <c r="J1440">
        <v>201.07565299999999</v>
      </c>
      <c r="K1440">
        <v>267.51828</v>
      </c>
      <c r="L1440">
        <v>285.44506799999999</v>
      </c>
      <c r="M1440">
        <v>108.38159899999999</v>
      </c>
      <c r="N1440">
        <v>121.31579600000001</v>
      </c>
      <c r="O1440">
        <v>250.54560900000001</v>
      </c>
      <c r="Q1440">
        <v>780.3125</v>
      </c>
      <c r="R1440">
        <v>221.53697199999999</v>
      </c>
      <c r="S1440">
        <v>205.97177099999999</v>
      </c>
      <c r="T1440">
        <v>254.53552199999999</v>
      </c>
      <c r="U1440">
        <v>166.235626</v>
      </c>
      <c r="V1440">
        <v>118.773544</v>
      </c>
      <c r="W1440">
        <v>193.62861599999999</v>
      </c>
      <c r="Y1440">
        <v>780.3125</v>
      </c>
      <c r="Z1440">
        <v>137.04771400000001</v>
      </c>
      <c r="AA1440">
        <v>205.70462000000001</v>
      </c>
      <c r="AB1440">
        <v>233.188141</v>
      </c>
      <c r="AC1440">
        <v>202.183243</v>
      </c>
      <c r="AD1440">
        <v>130.939697</v>
      </c>
      <c r="AE1440">
        <v>143.851044</v>
      </c>
      <c r="AG1440">
        <v>780.3125</v>
      </c>
      <c r="AH1440">
        <v>239.091431</v>
      </c>
      <c r="AI1440">
        <v>290.77389499999998</v>
      </c>
      <c r="AJ1440">
        <v>301.21636999999998</v>
      </c>
      <c r="AK1440">
        <v>216.530914</v>
      </c>
      <c r="AL1440">
        <v>100.093712</v>
      </c>
      <c r="AM1440">
        <v>280.08029199999999</v>
      </c>
      <c r="AO1440">
        <v>780.3125</v>
      </c>
      <c r="AP1440">
        <v>160.207886</v>
      </c>
      <c r="AQ1440">
        <v>223.55947900000001</v>
      </c>
      <c r="AR1440">
        <v>304.55438199999998</v>
      </c>
      <c r="AS1440">
        <v>178.36875900000001</v>
      </c>
      <c r="AT1440">
        <v>110.15748600000001</v>
      </c>
      <c r="AU1440">
        <v>34.153041999999999</v>
      </c>
    </row>
    <row r="1441" spans="1:47" x14ac:dyDescent="0.35">
      <c r="A1441">
        <v>778.52539100000001</v>
      </c>
      <c r="B1441">
        <v>94.109131000000005</v>
      </c>
      <c r="C1441">
        <v>209.831818</v>
      </c>
      <c r="D1441">
        <v>185.917404</v>
      </c>
      <c r="E1441">
        <v>208.26109299999999</v>
      </c>
      <c r="F1441">
        <v>203.98161300000001</v>
      </c>
      <c r="G1441">
        <v>122.22957599999999</v>
      </c>
      <c r="I1441">
        <v>778.52539100000001</v>
      </c>
      <c r="J1441">
        <v>193.60162399999999</v>
      </c>
      <c r="K1441">
        <v>243.37321499999999</v>
      </c>
      <c r="L1441">
        <v>266.77676400000001</v>
      </c>
      <c r="M1441">
        <v>78.958267000000006</v>
      </c>
      <c r="N1441">
        <v>93.559494000000001</v>
      </c>
      <c r="O1441">
        <v>251.308502</v>
      </c>
      <c r="Q1441">
        <v>778.52539100000001</v>
      </c>
      <c r="R1441">
        <v>191.56347700000001</v>
      </c>
      <c r="S1441">
        <v>219.60266100000001</v>
      </c>
      <c r="T1441">
        <v>265.201324</v>
      </c>
      <c r="U1441">
        <v>186.169006</v>
      </c>
      <c r="V1441">
        <v>146.89587399999999</v>
      </c>
      <c r="W1441">
        <v>143.53247099999999</v>
      </c>
      <c r="Y1441">
        <v>778.52539100000001</v>
      </c>
      <c r="Z1441">
        <v>163.42981</v>
      </c>
      <c r="AA1441">
        <v>236.01838699999999</v>
      </c>
      <c r="AB1441">
        <v>252.32647700000001</v>
      </c>
      <c r="AC1441">
        <v>139.66688500000001</v>
      </c>
      <c r="AD1441">
        <v>126.713509</v>
      </c>
      <c r="AE1441">
        <v>125.659927</v>
      </c>
      <c r="AG1441">
        <v>778.52539100000001</v>
      </c>
      <c r="AH1441">
        <v>199.23933400000001</v>
      </c>
      <c r="AI1441">
        <v>332.22485399999999</v>
      </c>
      <c r="AJ1441">
        <v>240.69717399999999</v>
      </c>
      <c r="AK1441">
        <v>224.90267900000001</v>
      </c>
      <c r="AL1441">
        <v>103.08092499999999</v>
      </c>
      <c r="AM1441">
        <v>230.57557700000001</v>
      </c>
      <c r="AO1441">
        <v>778.52539100000001</v>
      </c>
      <c r="AP1441">
        <v>164.343155</v>
      </c>
      <c r="AQ1441">
        <v>164.42636100000001</v>
      </c>
      <c r="AR1441">
        <v>260.962311</v>
      </c>
      <c r="AS1441">
        <v>182.036011</v>
      </c>
      <c r="AT1441">
        <v>125.62595399999999</v>
      </c>
      <c r="AU1441">
        <v>66.274215999999996</v>
      </c>
    </row>
    <row r="1442" spans="1:47" x14ac:dyDescent="0.35">
      <c r="A1442">
        <v>776.73632799999996</v>
      </c>
      <c r="B1442">
        <v>119.21315</v>
      </c>
      <c r="C1442">
        <v>202.55929599999999</v>
      </c>
      <c r="D1442">
        <v>201.16435200000001</v>
      </c>
      <c r="E1442">
        <v>234.69821200000001</v>
      </c>
      <c r="F1442">
        <v>157.590698</v>
      </c>
      <c r="G1442">
        <v>132.229736</v>
      </c>
      <c r="I1442">
        <v>776.73632799999996</v>
      </c>
      <c r="J1442">
        <v>191.716644</v>
      </c>
      <c r="K1442">
        <v>212.240173</v>
      </c>
      <c r="L1442">
        <v>339.02047700000003</v>
      </c>
      <c r="M1442">
        <v>116.685524</v>
      </c>
      <c r="N1442">
        <v>58.826903999999999</v>
      </c>
      <c r="O1442">
        <v>294.01583900000003</v>
      </c>
      <c r="Q1442">
        <v>776.73632799999996</v>
      </c>
      <c r="R1442">
        <v>190.96523999999999</v>
      </c>
      <c r="S1442">
        <v>222.03646900000001</v>
      </c>
      <c r="T1442">
        <v>288.444366</v>
      </c>
      <c r="U1442">
        <v>180.919724</v>
      </c>
      <c r="V1442">
        <v>127.454346</v>
      </c>
      <c r="W1442">
        <v>178.77136200000001</v>
      </c>
      <c r="Y1442">
        <v>776.73632799999996</v>
      </c>
      <c r="Z1442">
        <v>167.42057800000001</v>
      </c>
      <c r="AA1442">
        <v>269.11196899999999</v>
      </c>
      <c r="AB1442">
        <v>291.03149400000001</v>
      </c>
      <c r="AC1442">
        <v>152.70645099999999</v>
      </c>
      <c r="AD1442">
        <v>156.055542</v>
      </c>
      <c r="AE1442">
        <v>178.80642700000001</v>
      </c>
      <c r="AG1442">
        <v>776.73632799999996</v>
      </c>
      <c r="AH1442">
        <v>219.53746000000001</v>
      </c>
      <c r="AI1442">
        <v>251.96855199999999</v>
      </c>
      <c r="AJ1442">
        <v>254.328079</v>
      </c>
      <c r="AK1442">
        <v>208.09571800000001</v>
      </c>
      <c r="AL1442">
        <v>85.091826999999995</v>
      </c>
      <c r="AM1442">
        <v>290.174103</v>
      </c>
      <c r="AO1442">
        <v>776.73632799999996</v>
      </c>
      <c r="AP1442">
        <v>106.934715</v>
      </c>
      <c r="AQ1442">
        <v>211.61222799999999</v>
      </c>
      <c r="AR1442">
        <v>228.571381</v>
      </c>
      <c r="AS1442">
        <v>184.30471800000001</v>
      </c>
      <c r="AT1442">
        <v>125.70442199999999</v>
      </c>
      <c r="AU1442">
        <v>105.37417600000001</v>
      </c>
    </row>
    <row r="1443" spans="1:47" x14ac:dyDescent="0.35">
      <c r="A1443">
        <v>774.94921899999997</v>
      </c>
      <c r="B1443">
        <v>93.965309000000005</v>
      </c>
      <c r="C1443">
        <v>207.87333699999999</v>
      </c>
      <c r="D1443">
        <v>195.427505</v>
      </c>
      <c r="E1443">
        <v>249.928574</v>
      </c>
      <c r="F1443">
        <v>230.075119</v>
      </c>
      <c r="G1443">
        <v>98.871994000000001</v>
      </c>
      <c r="I1443">
        <v>774.94921899999997</v>
      </c>
      <c r="J1443">
        <v>212.19761700000001</v>
      </c>
      <c r="K1443">
        <v>234.25224299999999</v>
      </c>
      <c r="L1443">
        <v>260.20510899999999</v>
      </c>
      <c r="M1443">
        <v>140.41236900000001</v>
      </c>
      <c r="N1443">
        <v>101.021591</v>
      </c>
      <c r="O1443">
        <v>269.57074</v>
      </c>
      <c r="Q1443">
        <v>774.94921899999997</v>
      </c>
      <c r="R1443">
        <v>191.75720200000001</v>
      </c>
      <c r="S1443">
        <v>150.35562100000001</v>
      </c>
      <c r="T1443">
        <v>279.51025399999997</v>
      </c>
      <c r="U1443">
        <v>158.89271500000001</v>
      </c>
      <c r="V1443">
        <v>113.61571499999999</v>
      </c>
      <c r="W1443">
        <v>123.09822800000001</v>
      </c>
      <c r="Y1443">
        <v>774.94921899999997</v>
      </c>
      <c r="Z1443">
        <v>122.46597300000001</v>
      </c>
      <c r="AA1443">
        <v>169.34526099999999</v>
      </c>
      <c r="AB1443">
        <v>273.78066999999999</v>
      </c>
      <c r="AC1443">
        <v>122.392494</v>
      </c>
      <c r="AD1443">
        <v>128.05154400000001</v>
      </c>
      <c r="AE1443">
        <v>171.799713</v>
      </c>
      <c r="AG1443">
        <v>774.94921899999997</v>
      </c>
      <c r="AH1443">
        <v>155.91902200000001</v>
      </c>
      <c r="AI1443">
        <v>234.66529800000001</v>
      </c>
      <c r="AJ1443">
        <v>260.957672</v>
      </c>
      <c r="AK1443">
        <v>205.27928199999999</v>
      </c>
      <c r="AL1443">
        <v>89.487503000000004</v>
      </c>
      <c r="AM1443">
        <v>198.71481299999999</v>
      </c>
      <c r="AO1443">
        <v>774.94921899999997</v>
      </c>
      <c r="AP1443">
        <v>99.889160000000004</v>
      </c>
      <c r="AQ1443">
        <v>194.45098899999999</v>
      </c>
      <c r="AR1443">
        <v>240.93450899999999</v>
      </c>
      <c r="AS1443">
        <v>214.53782699999999</v>
      </c>
      <c r="AT1443">
        <v>110.40216100000001</v>
      </c>
      <c r="AU1443">
        <v>74.535972999999998</v>
      </c>
    </row>
    <row r="1444" spans="1:47" x14ac:dyDescent="0.35">
      <c r="A1444">
        <v>773.16015600000003</v>
      </c>
      <c r="B1444">
        <v>119.056892</v>
      </c>
      <c r="C1444">
        <v>181.02832000000001</v>
      </c>
      <c r="D1444">
        <v>198.07939099999999</v>
      </c>
      <c r="E1444">
        <v>210.620667</v>
      </c>
      <c r="F1444">
        <v>152.93476899999999</v>
      </c>
      <c r="G1444">
        <v>134.02804599999999</v>
      </c>
      <c r="I1444">
        <v>773.16015600000003</v>
      </c>
      <c r="J1444">
        <v>200.50593599999999</v>
      </c>
      <c r="K1444">
        <v>184.94944799999999</v>
      </c>
      <c r="L1444">
        <v>277.88037100000003</v>
      </c>
      <c r="M1444">
        <v>115.20060700000001</v>
      </c>
      <c r="N1444">
        <v>158.580994</v>
      </c>
      <c r="O1444">
        <v>273.08245799999997</v>
      </c>
      <c r="Q1444">
        <v>773.16015600000003</v>
      </c>
      <c r="R1444">
        <v>228.88838200000001</v>
      </c>
      <c r="S1444">
        <v>163.98367300000001</v>
      </c>
      <c r="T1444">
        <v>259.389679</v>
      </c>
      <c r="U1444">
        <v>171.82719399999999</v>
      </c>
      <c r="V1444">
        <v>120.755424</v>
      </c>
      <c r="W1444">
        <v>155.521591</v>
      </c>
      <c r="Y1444">
        <v>773.16015600000003</v>
      </c>
      <c r="Z1444">
        <v>161.41099500000001</v>
      </c>
      <c r="AA1444">
        <v>251.361649</v>
      </c>
      <c r="AB1444">
        <v>283.093842</v>
      </c>
      <c r="AC1444">
        <v>125.646698</v>
      </c>
      <c r="AD1444">
        <v>133.61135899999999</v>
      </c>
      <c r="AE1444">
        <v>141.02799999999999</v>
      </c>
      <c r="AG1444">
        <v>773.16015600000003</v>
      </c>
      <c r="AH1444">
        <v>177.59957900000001</v>
      </c>
      <c r="AI1444">
        <v>203.381317</v>
      </c>
      <c r="AJ1444">
        <v>211.65881300000001</v>
      </c>
      <c r="AK1444">
        <v>153.53311199999999</v>
      </c>
      <c r="AL1444">
        <v>149.80693099999999</v>
      </c>
      <c r="AM1444">
        <v>166.00001499999999</v>
      </c>
      <c r="AO1444">
        <v>773.16015600000003</v>
      </c>
      <c r="AP1444">
        <v>108.223167</v>
      </c>
      <c r="AQ1444">
        <v>202.458237</v>
      </c>
      <c r="AR1444">
        <v>249.091095</v>
      </c>
      <c r="AS1444">
        <v>141.304565</v>
      </c>
      <c r="AT1444">
        <v>118.87455</v>
      </c>
      <c r="AU1444">
        <v>52.098736000000002</v>
      </c>
    </row>
    <row r="1445" spans="1:47" x14ac:dyDescent="0.35">
      <c r="A1445">
        <v>771.37304700000004</v>
      </c>
      <c r="B1445">
        <v>128.761505</v>
      </c>
      <c r="C1445">
        <v>184.94314600000001</v>
      </c>
      <c r="D1445">
        <v>217.50053399999999</v>
      </c>
      <c r="E1445">
        <v>224.43499800000001</v>
      </c>
      <c r="F1445">
        <v>187.64279199999999</v>
      </c>
      <c r="G1445">
        <v>128.62934899999999</v>
      </c>
      <c r="I1445">
        <v>771.37304700000004</v>
      </c>
      <c r="J1445">
        <v>191.60633899999999</v>
      </c>
      <c r="K1445">
        <v>176.196899</v>
      </c>
      <c r="L1445">
        <v>234.040314</v>
      </c>
      <c r="M1445">
        <v>120.748955</v>
      </c>
      <c r="N1445">
        <v>80.538910000000001</v>
      </c>
      <c r="O1445">
        <v>223.46489</v>
      </c>
      <c r="Q1445">
        <v>771.37304700000004</v>
      </c>
      <c r="R1445">
        <v>201.699387</v>
      </c>
      <c r="S1445">
        <v>202.76298499999999</v>
      </c>
      <c r="T1445">
        <v>306.36346400000002</v>
      </c>
      <c r="U1445">
        <v>170.778458</v>
      </c>
      <c r="V1445">
        <v>137.67713900000001</v>
      </c>
      <c r="W1445">
        <v>81.698204000000004</v>
      </c>
      <c r="Y1445">
        <v>771.37304700000004</v>
      </c>
      <c r="Z1445">
        <v>137.43911700000001</v>
      </c>
      <c r="AA1445">
        <v>207.542709</v>
      </c>
      <c r="AB1445">
        <v>265.84027099999997</v>
      </c>
      <c r="AC1445">
        <v>131.695221</v>
      </c>
      <c r="AD1445">
        <v>143.36026000000001</v>
      </c>
      <c r="AE1445">
        <v>131.23376500000001</v>
      </c>
      <c r="AG1445">
        <v>771.37304700000004</v>
      </c>
      <c r="AH1445">
        <v>206.251678</v>
      </c>
      <c r="AI1445">
        <v>264.353973</v>
      </c>
      <c r="AJ1445">
        <v>296.55941799999999</v>
      </c>
      <c r="AK1445">
        <v>159.11584500000001</v>
      </c>
      <c r="AL1445">
        <v>68.932631999999998</v>
      </c>
      <c r="AM1445">
        <v>232.526657</v>
      </c>
      <c r="AO1445">
        <v>771.37304700000004</v>
      </c>
      <c r="AP1445">
        <v>143.108093</v>
      </c>
      <c r="AQ1445">
        <v>179.708572</v>
      </c>
      <c r="AR1445">
        <v>257.23703</v>
      </c>
      <c r="AS1445">
        <v>119.817505</v>
      </c>
      <c r="AT1445">
        <v>61.650581000000003</v>
      </c>
      <c r="AU1445">
        <v>92.564346</v>
      </c>
    </row>
    <row r="1446" spans="1:47" x14ac:dyDescent="0.35">
      <c r="A1446">
        <v>769.58398399999999</v>
      </c>
      <c r="B1446">
        <v>100.73023999999999</v>
      </c>
      <c r="C1446">
        <v>151.123535</v>
      </c>
      <c r="D1446">
        <v>176.821472</v>
      </c>
      <c r="E1446">
        <v>236.837524</v>
      </c>
      <c r="F1446">
        <v>180.40905799999999</v>
      </c>
      <c r="G1446">
        <v>128.81806900000001</v>
      </c>
      <c r="I1446">
        <v>769.58398399999999</v>
      </c>
      <c r="J1446">
        <v>179.906509</v>
      </c>
      <c r="K1446">
        <v>224.736908</v>
      </c>
      <c r="L1446">
        <v>257.28753699999999</v>
      </c>
      <c r="M1446">
        <v>138.87445099999999</v>
      </c>
      <c r="N1446">
        <v>96.162864999999996</v>
      </c>
      <c r="O1446">
        <v>281.45602400000001</v>
      </c>
      <c r="Q1446">
        <v>769.58398399999999</v>
      </c>
      <c r="R1446">
        <v>216.43550099999999</v>
      </c>
      <c r="S1446">
        <v>187.023392</v>
      </c>
      <c r="T1446">
        <v>254.09307899999999</v>
      </c>
      <c r="U1446">
        <v>141.782455</v>
      </c>
      <c r="V1446">
        <v>83.324050999999997</v>
      </c>
      <c r="W1446">
        <v>157.427582</v>
      </c>
      <c r="Y1446">
        <v>769.58398399999999</v>
      </c>
      <c r="Z1446">
        <v>130.24452199999999</v>
      </c>
      <c r="AA1446">
        <v>194.48129299999999</v>
      </c>
      <c r="AB1446">
        <v>256.97228999999999</v>
      </c>
      <c r="AC1446">
        <v>136.34558100000001</v>
      </c>
      <c r="AD1446">
        <v>102.79611199999999</v>
      </c>
      <c r="AE1446">
        <v>79.519188</v>
      </c>
      <c r="AG1446">
        <v>769.58398399999999</v>
      </c>
      <c r="AH1446">
        <v>218.113373</v>
      </c>
      <c r="AI1446">
        <v>227.472275</v>
      </c>
      <c r="AJ1446">
        <v>229.099075</v>
      </c>
      <c r="AK1446">
        <v>184.26016200000001</v>
      </c>
      <c r="AL1446">
        <v>105.48144499999999</v>
      </c>
      <c r="AM1446">
        <v>240.31977800000001</v>
      </c>
      <c r="AO1446">
        <v>769.58398399999999</v>
      </c>
      <c r="AP1446">
        <v>106.706818</v>
      </c>
      <c r="AQ1446">
        <v>187.70838900000001</v>
      </c>
      <c r="AR1446">
        <v>203.885178</v>
      </c>
      <c r="AS1446">
        <v>110.917618</v>
      </c>
      <c r="AT1446">
        <v>74.324059000000005</v>
      </c>
      <c r="AU1446">
        <v>112.05012499999999</v>
      </c>
    </row>
    <row r="1447" spans="1:47" x14ac:dyDescent="0.35">
      <c r="A1447">
        <v>767.79492200000004</v>
      </c>
      <c r="B1447">
        <v>90.872512999999998</v>
      </c>
      <c r="C1447">
        <v>174.59849500000001</v>
      </c>
      <c r="D1447">
        <v>176.674149</v>
      </c>
      <c r="E1447">
        <v>252.02029400000001</v>
      </c>
      <c r="F1447">
        <v>141.04057299999999</v>
      </c>
      <c r="G1447">
        <v>173.709396</v>
      </c>
      <c r="I1447">
        <v>767.79492200000004</v>
      </c>
      <c r="J1447">
        <v>190.55677800000001</v>
      </c>
      <c r="K1447">
        <v>203.39395099999999</v>
      </c>
      <c r="L1447">
        <v>256.765625</v>
      </c>
      <c r="M1447">
        <v>117.873299</v>
      </c>
      <c r="N1447">
        <v>136.93222</v>
      </c>
      <c r="O1447">
        <v>173.149643</v>
      </c>
      <c r="Q1447">
        <v>767.79492200000004</v>
      </c>
      <c r="R1447">
        <v>194.83085600000001</v>
      </c>
      <c r="S1447">
        <v>151.728622</v>
      </c>
      <c r="T1447">
        <v>259.12158199999999</v>
      </c>
      <c r="U1447">
        <v>174.27278100000001</v>
      </c>
      <c r="V1447">
        <v>101.64619399999999</v>
      </c>
      <c r="W1447">
        <v>136.71755999999999</v>
      </c>
      <c r="Y1447">
        <v>767.79492200000004</v>
      </c>
      <c r="Z1447">
        <v>128.63919100000001</v>
      </c>
      <c r="AA1447">
        <v>219.14335600000001</v>
      </c>
      <c r="AB1447">
        <v>220.159378</v>
      </c>
      <c r="AC1447">
        <v>132.61210600000001</v>
      </c>
      <c r="AD1447">
        <v>104.16158299999999</v>
      </c>
      <c r="AE1447">
        <v>107.461235</v>
      </c>
      <c r="AG1447">
        <v>767.79492200000004</v>
      </c>
      <c r="AH1447">
        <v>186.65055799999999</v>
      </c>
      <c r="AI1447">
        <v>267.44064300000002</v>
      </c>
      <c r="AJ1447">
        <v>207.768539</v>
      </c>
      <c r="AK1447">
        <v>170.27363600000001</v>
      </c>
      <c r="AL1447">
        <v>80.544312000000005</v>
      </c>
      <c r="AM1447">
        <v>262.06823700000001</v>
      </c>
      <c r="AO1447">
        <v>767.79492200000004</v>
      </c>
      <c r="AP1447">
        <v>123.409767</v>
      </c>
      <c r="AQ1447">
        <v>199.89233400000001</v>
      </c>
      <c r="AR1447">
        <v>280.48181199999999</v>
      </c>
      <c r="AS1447">
        <v>61.504311000000001</v>
      </c>
      <c r="AT1447">
        <v>57.653132999999997</v>
      </c>
      <c r="AU1447">
        <v>68.653548999999998</v>
      </c>
    </row>
    <row r="1448" spans="1:47" x14ac:dyDescent="0.35">
      <c r="A1448">
        <v>766.00390600000003</v>
      </c>
      <c r="B1448">
        <v>117.335144</v>
      </c>
      <c r="C1448">
        <v>181.29901100000001</v>
      </c>
      <c r="D1448">
        <v>170.93696600000001</v>
      </c>
      <c r="E1448">
        <v>222.48959400000001</v>
      </c>
      <c r="F1448">
        <v>184.09773300000001</v>
      </c>
      <c r="G1448">
        <v>98.449393999999998</v>
      </c>
      <c r="I1448">
        <v>766.00390600000003</v>
      </c>
      <c r="J1448">
        <v>162.08192399999999</v>
      </c>
      <c r="K1448">
        <v>240.720642</v>
      </c>
      <c r="L1448">
        <v>268.80679300000003</v>
      </c>
      <c r="M1448">
        <v>57.772537</v>
      </c>
      <c r="N1448">
        <v>40.799374</v>
      </c>
      <c r="O1448">
        <v>212.93832399999999</v>
      </c>
      <c r="Q1448">
        <v>766.00390600000003</v>
      </c>
      <c r="R1448">
        <v>183.00357099999999</v>
      </c>
      <c r="S1448">
        <v>168.128952</v>
      </c>
      <c r="T1448">
        <v>233.41127</v>
      </c>
      <c r="U1448">
        <v>110.36863700000001</v>
      </c>
      <c r="V1448">
        <v>62.691772</v>
      </c>
      <c r="W1448">
        <v>143.94868500000001</v>
      </c>
      <c r="Y1448">
        <v>766.00390600000003</v>
      </c>
      <c r="Z1448">
        <v>97.698715000000007</v>
      </c>
      <c r="AA1448">
        <v>225.63119499999999</v>
      </c>
      <c r="AB1448">
        <v>253.19691499999999</v>
      </c>
      <c r="AC1448">
        <v>113.516853</v>
      </c>
      <c r="AD1448">
        <v>120.8899</v>
      </c>
      <c r="AE1448">
        <v>120.024117</v>
      </c>
      <c r="AG1448">
        <v>766.00390600000003</v>
      </c>
      <c r="AH1448">
        <v>176.14473000000001</v>
      </c>
      <c r="AI1448">
        <v>204.018326</v>
      </c>
      <c r="AJ1448">
        <v>193.42662000000001</v>
      </c>
      <c r="AK1448">
        <v>168.86428799999999</v>
      </c>
      <c r="AL1448">
        <v>68.193077000000002</v>
      </c>
      <c r="AM1448">
        <v>205.57234199999999</v>
      </c>
      <c r="AO1448">
        <v>766.00390600000003</v>
      </c>
      <c r="AP1448">
        <v>80.039749</v>
      </c>
      <c r="AQ1448">
        <v>143.62257399999999</v>
      </c>
      <c r="AR1448">
        <v>185.228241</v>
      </c>
      <c r="AS1448">
        <v>115.47802</v>
      </c>
      <c r="AT1448">
        <v>71.720511999999999</v>
      </c>
      <c r="AU1448">
        <v>5.7189550000000002</v>
      </c>
    </row>
    <row r="1449" spans="1:47" x14ac:dyDescent="0.35">
      <c r="A1449">
        <v>764.21484399999997</v>
      </c>
      <c r="B1449">
        <v>92.113372999999996</v>
      </c>
      <c r="C1449">
        <v>134.926422</v>
      </c>
      <c r="D1449">
        <v>172.182053</v>
      </c>
      <c r="E1449">
        <v>258.59936499999998</v>
      </c>
      <c r="F1449">
        <v>148.926987</v>
      </c>
      <c r="G1449">
        <v>80.473312000000007</v>
      </c>
      <c r="I1449">
        <v>764.21484399999997</v>
      </c>
      <c r="J1449">
        <v>179.69577000000001</v>
      </c>
      <c r="K1449">
        <v>202.61335800000001</v>
      </c>
      <c r="L1449">
        <v>211.00886499999999</v>
      </c>
      <c r="M1449">
        <v>67.522605999999996</v>
      </c>
      <c r="N1449">
        <v>105.31117999999999</v>
      </c>
      <c r="O1449">
        <v>251.299072</v>
      </c>
      <c r="Q1449">
        <v>764.21484399999997</v>
      </c>
      <c r="R1449">
        <v>185.13795500000001</v>
      </c>
      <c r="S1449">
        <v>146.813751</v>
      </c>
      <c r="T1449">
        <v>196.53414900000001</v>
      </c>
      <c r="U1449">
        <v>162.40269499999999</v>
      </c>
      <c r="V1449">
        <v>97.770240999999999</v>
      </c>
      <c r="W1449">
        <v>110.671791</v>
      </c>
      <c r="Y1449">
        <v>764.21484399999997</v>
      </c>
      <c r="Z1449">
        <v>107.268135</v>
      </c>
      <c r="AA1449">
        <v>193.009018</v>
      </c>
      <c r="AB1449">
        <v>233.14621</v>
      </c>
      <c r="AC1449">
        <v>70.688789</v>
      </c>
      <c r="AD1449">
        <v>102.69581599999999</v>
      </c>
      <c r="AE1449">
        <v>128.389511</v>
      </c>
      <c r="AG1449">
        <v>764.21484399999997</v>
      </c>
      <c r="AH1449">
        <v>144.687637</v>
      </c>
      <c r="AI1449">
        <v>248.14799500000001</v>
      </c>
      <c r="AJ1449">
        <v>158.13845800000001</v>
      </c>
      <c r="AK1449">
        <v>150.696259</v>
      </c>
      <c r="AL1449">
        <v>64.229056999999997</v>
      </c>
      <c r="AM1449">
        <v>189.58786000000001</v>
      </c>
      <c r="AO1449">
        <v>764.21484399999997</v>
      </c>
      <c r="AP1449">
        <v>100.925606</v>
      </c>
      <c r="AQ1449">
        <v>175.35424800000001</v>
      </c>
      <c r="AR1449">
        <v>218.48825099999999</v>
      </c>
      <c r="AS1449">
        <v>74.462684999999993</v>
      </c>
      <c r="AT1449">
        <v>99.747230999999999</v>
      </c>
      <c r="AU1449">
        <v>74.079291999999995</v>
      </c>
    </row>
    <row r="1450" spans="1:47" x14ac:dyDescent="0.35">
      <c r="A1450">
        <v>762.42382799999996</v>
      </c>
      <c r="B1450">
        <v>61.316048000000002</v>
      </c>
      <c r="C1450">
        <v>156.985916</v>
      </c>
      <c r="D1450">
        <v>135.72572299999999</v>
      </c>
      <c r="E1450">
        <v>227.666214</v>
      </c>
      <c r="F1450">
        <v>177.993256</v>
      </c>
      <c r="G1450">
        <v>83.442954999999998</v>
      </c>
      <c r="I1450">
        <v>762.42382799999996</v>
      </c>
      <c r="J1450">
        <v>116.3116</v>
      </c>
      <c r="K1450">
        <v>211.98773199999999</v>
      </c>
      <c r="L1450">
        <v>227.22674599999999</v>
      </c>
      <c r="M1450">
        <v>22.817965000000001</v>
      </c>
      <c r="N1450">
        <v>42.743141000000001</v>
      </c>
      <c r="O1450">
        <v>187.704025</v>
      </c>
      <c r="Q1450">
        <v>762.42382799999996</v>
      </c>
      <c r="R1450">
        <v>180.280441</v>
      </c>
      <c r="S1450">
        <v>139.46713299999999</v>
      </c>
      <c r="T1450">
        <v>207.137711</v>
      </c>
      <c r="U1450">
        <v>90.150847999999996</v>
      </c>
      <c r="V1450">
        <v>82.570580000000007</v>
      </c>
      <c r="W1450">
        <v>112.310265</v>
      </c>
      <c r="Y1450">
        <v>762.42382799999996</v>
      </c>
      <c r="Z1450">
        <v>122.415398</v>
      </c>
      <c r="AA1450">
        <v>181.339035</v>
      </c>
      <c r="AB1450">
        <v>218.682175</v>
      </c>
      <c r="AC1450">
        <v>92.106719999999996</v>
      </c>
      <c r="AD1450">
        <v>53.790999999999997</v>
      </c>
      <c r="AE1450">
        <v>124.182907</v>
      </c>
      <c r="AG1450">
        <v>762.42382799999996</v>
      </c>
      <c r="AH1450">
        <v>153.72532699999999</v>
      </c>
      <c r="AI1450">
        <v>236.401276</v>
      </c>
      <c r="AJ1450">
        <v>203.84124800000001</v>
      </c>
      <c r="AK1450">
        <v>135.32801799999999</v>
      </c>
      <c r="AL1450">
        <v>42.119354000000001</v>
      </c>
      <c r="AM1450">
        <v>204.31385800000001</v>
      </c>
      <c r="AO1450">
        <v>762.42382799999996</v>
      </c>
      <c r="AP1450">
        <v>79.913376</v>
      </c>
      <c r="AQ1450">
        <v>155.407715</v>
      </c>
      <c r="AR1450">
        <v>236.36747700000001</v>
      </c>
      <c r="AS1450">
        <v>113.049858</v>
      </c>
      <c r="AT1450">
        <v>120.78132600000001</v>
      </c>
      <c r="AU1450">
        <v>43.276893999999999</v>
      </c>
    </row>
    <row r="1451" spans="1:47" x14ac:dyDescent="0.35">
      <c r="A1451">
        <v>760.63281300000006</v>
      </c>
      <c r="B1451">
        <v>128.24435399999999</v>
      </c>
      <c r="C1451">
        <v>166.46983299999999</v>
      </c>
      <c r="D1451">
        <v>118.824989</v>
      </c>
      <c r="E1451">
        <v>166.02745100000001</v>
      </c>
      <c r="F1451">
        <v>156.789627</v>
      </c>
      <c r="G1451">
        <v>50.111572000000002</v>
      </c>
      <c r="I1451">
        <v>760.63281300000006</v>
      </c>
      <c r="J1451">
        <v>160.43102999999999</v>
      </c>
      <c r="K1451">
        <v>210.18457000000001</v>
      </c>
      <c r="L1451">
        <v>197.363876</v>
      </c>
      <c r="M1451">
        <v>110.74509399999999</v>
      </c>
      <c r="N1451">
        <v>51.397339000000002</v>
      </c>
      <c r="O1451">
        <v>198.10514800000001</v>
      </c>
      <c r="Q1451">
        <v>760.63281300000006</v>
      </c>
      <c r="R1451">
        <v>200.54209900000001</v>
      </c>
      <c r="S1451">
        <v>119.55780799999999</v>
      </c>
      <c r="T1451">
        <v>241.46087600000001</v>
      </c>
      <c r="U1451">
        <v>100.288895</v>
      </c>
      <c r="V1451">
        <v>77.149367999999996</v>
      </c>
      <c r="W1451">
        <v>93.003769000000005</v>
      </c>
      <c r="Y1451">
        <v>760.63281300000006</v>
      </c>
      <c r="Z1451">
        <v>136.15725699999999</v>
      </c>
      <c r="AA1451">
        <v>205.96293600000001</v>
      </c>
      <c r="AB1451">
        <v>237.71963500000001</v>
      </c>
      <c r="AC1451">
        <v>103.744286</v>
      </c>
      <c r="AD1451">
        <v>123.55802199999999</v>
      </c>
      <c r="AE1451">
        <v>71.118354999999994</v>
      </c>
      <c r="AG1451">
        <v>760.63281300000006</v>
      </c>
      <c r="AH1451">
        <v>118.081017</v>
      </c>
      <c r="AI1451">
        <v>209.29624899999999</v>
      </c>
      <c r="AJ1451">
        <v>245.331345</v>
      </c>
      <c r="AK1451">
        <v>133.924576</v>
      </c>
      <c r="AL1451">
        <v>54.919949000000003</v>
      </c>
      <c r="AM1451">
        <v>205.06152299999999</v>
      </c>
      <c r="AO1451">
        <v>760.63281300000006</v>
      </c>
      <c r="AP1451">
        <v>86.825660999999997</v>
      </c>
      <c r="AQ1451">
        <v>168.96760599999999</v>
      </c>
      <c r="AR1451">
        <v>231.89627100000001</v>
      </c>
      <c r="AS1451">
        <v>34.362225000000002</v>
      </c>
      <c r="AT1451">
        <v>80.386238000000006</v>
      </c>
      <c r="AU1451">
        <v>36.214663999999999</v>
      </c>
    </row>
    <row r="1452" spans="1:47" x14ac:dyDescent="0.35">
      <c r="A1452">
        <v>758.84179700000004</v>
      </c>
      <c r="B1452">
        <v>107.217979</v>
      </c>
      <c r="C1452">
        <v>117.331039</v>
      </c>
      <c r="D1452">
        <v>167.52212499999999</v>
      </c>
      <c r="E1452">
        <v>182.56097399999999</v>
      </c>
      <c r="F1452">
        <v>148.15124499999999</v>
      </c>
      <c r="G1452">
        <v>132.62437399999999</v>
      </c>
      <c r="I1452">
        <v>758.84179700000004</v>
      </c>
      <c r="J1452">
        <v>173.818344</v>
      </c>
      <c r="K1452">
        <v>200.00221300000001</v>
      </c>
      <c r="L1452">
        <v>256.82464599999997</v>
      </c>
      <c r="M1452">
        <v>1.852565</v>
      </c>
      <c r="N1452">
        <v>41.908123000000003</v>
      </c>
      <c r="O1452">
        <v>219.651794</v>
      </c>
      <c r="Q1452">
        <v>758.84179700000004</v>
      </c>
      <c r="R1452">
        <v>146.81797800000001</v>
      </c>
      <c r="S1452">
        <v>168.03935200000001</v>
      </c>
      <c r="T1452">
        <v>197.60835299999999</v>
      </c>
      <c r="U1452">
        <v>81.114029000000002</v>
      </c>
      <c r="V1452">
        <v>87.082451000000006</v>
      </c>
      <c r="W1452">
        <v>100.216888</v>
      </c>
      <c r="Y1452">
        <v>758.84179700000004</v>
      </c>
      <c r="Z1452">
        <v>82.900574000000006</v>
      </c>
      <c r="AA1452">
        <v>198.47197</v>
      </c>
      <c r="AB1452">
        <v>186.96142599999999</v>
      </c>
      <c r="AC1452">
        <v>108.39909400000001</v>
      </c>
      <c r="AD1452">
        <v>49.544387999999998</v>
      </c>
      <c r="AE1452">
        <v>114.37133799999999</v>
      </c>
      <c r="AG1452">
        <v>758.84179700000004</v>
      </c>
      <c r="AH1452">
        <v>153.61970500000001</v>
      </c>
      <c r="AI1452">
        <v>236.62344400000001</v>
      </c>
      <c r="AJ1452">
        <v>229.57811000000001</v>
      </c>
      <c r="AK1452">
        <v>114.37762499999999</v>
      </c>
      <c r="AL1452">
        <v>45.387810000000002</v>
      </c>
      <c r="AM1452">
        <v>201.608994</v>
      </c>
      <c r="AO1452">
        <v>758.84179700000004</v>
      </c>
      <c r="AP1452">
        <v>79.775879000000003</v>
      </c>
      <c r="AQ1452">
        <v>176.934845</v>
      </c>
      <c r="AR1452">
        <v>174.38548299999999</v>
      </c>
      <c r="AS1452">
        <v>113.411575</v>
      </c>
      <c r="AT1452">
        <v>116.767448</v>
      </c>
      <c r="AU1452">
        <v>16.591051</v>
      </c>
    </row>
    <row r="1453" spans="1:47" x14ac:dyDescent="0.35">
      <c r="A1453">
        <v>757.04882799999996</v>
      </c>
      <c r="B1453">
        <v>80.617424</v>
      </c>
      <c r="C1453">
        <v>76.582297999999994</v>
      </c>
      <c r="D1453">
        <v>146.42927599999999</v>
      </c>
      <c r="E1453">
        <v>220.00799599999999</v>
      </c>
      <c r="F1453">
        <v>128.34948700000001</v>
      </c>
      <c r="G1453">
        <v>129.98140000000001</v>
      </c>
      <c r="I1453">
        <v>757.04882799999996</v>
      </c>
      <c r="J1453">
        <v>157.88816800000001</v>
      </c>
      <c r="K1453">
        <v>168.88789399999999</v>
      </c>
      <c r="L1453">
        <v>197.649033</v>
      </c>
      <c r="M1453">
        <v>89.747985999999997</v>
      </c>
      <c r="N1453">
        <v>72.890724000000006</v>
      </c>
      <c r="O1453">
        <v>270.47500600000001</v>
      </c>
      <c r="Q1453">
        <v>757.04882799999996</v>
      </c>
      <c r="R1453">
        <v>174.03512599999999</v>
      </c>
      <c r="S1453">
        <v>127.19682299999999</v>
      </c>
      <c r="T1453">
        <v>201.20841999999999</v>
      </c>
      <c r="U1453">
        <v>128.92219499999999</v>
      </c>
      <c r="V1453">
        <v>74.686768000000001</v>
      </c>
      <c r="W1453">
        <v>90.677932999999996</v>
      </c>
      <c r="Y1453">
        <v>757.04882799999996</v>
      </c>
      <c r="Z1453">
        <v>105.010468</v>
      </c>
      <c r="AA1453">
        <v>206.32708700000001</v>
      </c>
      <c r="AB1453">
        <v>219.936646</v>
      </c>
      <c r="AC1453">
        <v>82.355873000000003</v>
      </c>
      <c r="AD1453">
        <v>116.487015</v>
      </c>
      <c r="AE1453">
        <v>15.281059000000001</v>
      </c>
      <c r="AG1453">
        <v>757.04882799999996</v>
      </c>
      <c r="AH1453">
        <v>177.97103899999999</v>
      </c>
      <c r="AI1453">
        <v>156.490891</v>
      </c>
      <c r="AJ1453">
        <v>164.990295</v>
      </c>
      <c r="AK1453">
        <v>152.04579200000001</v>
      </c>
      <c r="AL1453">
        <v>27.490891999999999</v>
      </c>
      <c r="AM1453">
        <v>153.49449200000001</v>
      </c>
      <c r="AO1453">
        <v>757.04882799999996</v>
      </c>
      <c r="AP1453">
        <v>83.888626000000002</v>
      </c>
      <c r="AQ1453">
        <v>155.59234599999999</v>
      </c>
      <c r="AR1453">
        <v>204.79582199999999</v>
      </c>
      <c r="AS1453">
        <v>132.42816199999999</v>
      </c>
      <c r="AT1453">
        <v>55.461326999999997</v>
      </c>
      <c r="AU1453">
        <v>10.926748</v>
      </c>
    </row>
    <row r="1454" spans="1:47" x14ac:dyDescent="0.35">
      <c r="A1454">
        <v>755.25781300000006</v>
      </c>
      <c r="B1454">
        <v>56.816051000000002</v>
      </c>
      <c r="C1454">
        <v>134.89378400000001</v>
      </c>
      <c r="D1454">
        <v>181.14231899999999</v>
      </c>
      <c r="E1454">
        <v>211.394318</v>
      </c>
      <c r="F1454">
        <v>130.871872</v>
      </c>
      <c r="G1454">
        <v>98.037514000000002</v>
      </c>
      <c r="I1454">
        <v>755.25781300000006</v>
      </c>
      <c r="J1454">
        <v>150.325714</v>
      </c>
      <c r="K1454">
        <v>196.37117000000001</v>
      </c>
      <c r="L1454">
        <v>212.42605599999999</v>
      </c>
      <c r="M1454">
        <v>60.422539</v>
      </c>
      <c r="N1454">
        <v>64.802177</v>
      </c>
      <c r="O1454">
        <v>208.26591500000001</v>
      </c>
      <c r="Q1454">
        <v>755.25781300000006</v>
      </c>
      <c r="R1454">
        <v>167.75112899999999</v>
      </c>
      <c r="S1454">
        <v>136.58947800000001</v>
      </c>
      <c r="T1454">
        <v>164.34544399999999</v>
      </c>
      <c r="U1454">
        <v>115.32744599999999</v>
      </c>
      <c r="V1454">
        <v>81.826133999999996</v>
      </c>
      <c r="W1454">
        <v>109.03703299999999</v>
      </c>
      <c r="Y1454">
        <v>755.25781300000006</v>
      </c>
      <c r="Z1454">
        <v>108.97229799999999</v>
      </c>
      <c r="AA1454">
        <v>165.34848</v>
      </c>
      <c r="AB1454">
        <v>195.69546500000001</v>
      </c>
      <c r="AC1454">
        <v>95.383483999999996</v>
      </c>
      <c r="AD1454">
        <v>108.06746699999999</v>
      </c>
      <c r="AE1454">
        <v>90.606232000000006</v>
      </c>
      <c r="AG1454">
        <v>755.25781300000006</v>
      </c>
      <c r="AH1454">
        <v>128.367966</v>
      </c>
      <c r="AI1454">
        <v>128.00006099999999</v>
      </c>
      <c r="AJ1454">
        <v>163.200546</v>
      </c>
      <c r="AK1454">
        <v>124.130692</v>
      </c>
      <c r="AL1454">
        <v>69.589005</v>
      </c>
      <c r="AM1454">
        <v>176.53355400000001</v>
      </c>
      <c r="AO1454">
        <v>755.25781300000006</v>
      </c>
      <c r="AP1454">
        <v>86.601310999999995</v>
      </c>
      <c r="AQ1454">
        <v>137.04473899999999</v>
      </c>
      <c r="AR1454">
        <v>158.459091</v>
      </c>
      <c r="AS1454">
        <v>57.967823000000003</v>
      </c>
      <c r="AT1454">
        <v>61.141655</v>
      </c>
      <c r="AU1454">
        <v>40.134211999999998</v>
      </c>
    </row>
    <row r="1455" spans="1:47" x14ac:dyDescent="0.35">
      <c r="A1455">
        <v>753.46484399999997</v>
      </c>
      <c r="B1455">
        <v>63.706122999999998</v>
      </c>
      <c r="C1455">
        <v>142.967163</v>
      </c>
      <c r="D1455">
        <v>144.70663500000001</v>
      </c>
      <c r="E1455">
        <v>141.40824900000001</v>
      </c>
      <c r="F1455">
        <v>94.336494000000002</v>
      </c>
      <c r="G1455">
        <v>56.338245000000001</v>
      </c>
      <c r="I1455">
        <v>753.46484399999997</v>
      </c>
      <c r="J1455">
        <v>160.88742099999999</v>
      </c>
      <c r="K1455">
        <v>119.23268899999999</v>
      </c>
      <c r="L1455">
        <v>199.29316700000001</v>
      </c>
      <c r="M1455">
        <v>91.083740000000006</v>
      </c>
      <c r="N1455">
        <v>65.088783000000006</v>
      </c>
      <c r="O1455">
        <v>213.01385500000001</v>
      </c>
      <c r="Q1455">
        <v>753.46484399999997</v>
      </c>
      <c r="R1455">
        <v>157.27555799999999</v>
      </c>
      <c r="S1455">
        <v>125.05416099999999</v>
      </c>
      <c r="T1455">
        <v>194.43713399999999</v>
      </c>
      <c r="U1455">
        <v>112.895813</v>
      </c>
      <c r="V1455">
        <v>105.69903600000001</v>
      </c>
      <c r="W1455">
        <v>40.910980000000002</v>
      </c>
      <c r="Y1455">
        <v>753.46484399999997</v>
      </c>
      <c r="Z1455">
        <v>83.639931000000004</v>
      </c>
      <c r="AA1455">
        <v>136.93421900000001</v>
      </c>
      <c r="AB1455">
        <v>189.588562</v>
      </c>
      <c r="AC1455">
        <v>79.117203000000003</v>
      </c>
      <c r="AD1455">
        <v>92.675597999999994</v>
      </c>
      <c r="AE1455">
        <v>91.976333999999994</v>
      </c>
      <c r="AG1455">
        <v>753.46484399999997</v>
      </c>
      <c r="AH1455">
        <v>141.538635</v>
      </c>
      <c r="AI1455">
        <v>177.61596700000001</v>
      </c>
      <c r="AJ1455">
        <v>171.16864000000001</v>
      </c>
      <c r="AK1455">
        <v>89.252678000000003</v>
      </c>
      <c r="AL1455">
        <v>48.909709999999997</v>
      </c>
      <c r="AM1455">
        <v>174.44412199999999</v>
      </c>
      <c r="AO1455">
        <v>753.46484399999997</v>
      </c>
      <c r="AP1455">
        <v>118.59848</v>
      </c>
      <c r="AQ1455">
        <v>104.553192</v>
      </c>
      <c r="AR1455">
        <v>188.84255999999999</v>
      </c>
      <c r="AS1455">
        <v>107.668098</v>
      </c>
      <c r="AT1455">
        <v>79.371841000000003</v>
      </c>
      <c r="AU1455">
        <v>72.115707</v>
      </c>
    </row>
    <row r="1456" spans="1:47" x14ac:dyDescent="0.35">
      <c r="A1456">
        <v>751.671875</v>
      </c>
      <c r="B1456">
        <v>60.829807000000002</v>
      </c>
      <c r="C1456">
        <v>124.539917</v>
      </c>
      <c r="D1456">
        <v>141.74859599999999</v>
      </c>
      <c r="E1456">
        <v>145.34678600000001</v>
      </c>
      <c r="F1456">
        <v>112.19383999999999</v>
      </c>
      <c r="G1456">
        <v>70.426292000000004</v>
      </c>
      <c r="I1456">
        <v>751.671875</v>
      </c>
      <c r="J1456">
        <v>111.47521999999999</v>
      </c>
      <c r="K1456">
        <v>149.48992899999999</v>
      </c>
      <c r="L1456">
        <v>180.57925399999999</v>
      </c>
      <c r="M1456">
        <v>67.349311999999998</v>
      </c>
      <c r="N1456">
        <v>38.884438000000003</v>
      </c>
      <c r="O1456">
        <v>168.94030799999999</v>
      </c>
      <c r="Q1456">
        <v>751.671875</v>
      </c>
      <c r="R1456">
        <v>185.837997</v>
      </c>
      <c r="S1456">
        <v>124.675827</v>
      </c>
      <c r="T1456">
        <v>232.87541200000001</v>
      </c>
      <c r="U1456">
        <v>88.153412000000003</v>
      </c>
      <c r="V1456">
        <v>54.263420000000004</v>
      </c>
      <c r="W1456">
        <v>89.938239999999993</v>
      </c>
      <c r="Y1456">
        <v>751.671875</v>
      </c>
      <c r="Z1456">
        <v>154.528763</v>
      </c>
      <c r="AA1456">
        <v>136.414795</v>
      </c>
      <c r="AB1456">
        <v>189.05461099999999</v>
      </c>
      <c r="AC1456">
        <v>51.702423000000003</v>
      </c>
      <c r="AD1456">
        <v>80.076438999999993</v>
      </c>
      <c r="AE1456">
        <v>80.792557000000002</v>
      </c>
      <c r="AG1456">
        <v>751.671875</v>
      </c>
      <c r="AH1456">
        <v>140.75041200000001</v>
      </c>
      <c r="AI1456">
        <v>202.10211200000001</v>
      </c>
      <c r="AJ1456">
        <v>198.649216</v>
      </c>
      <c r="AK1456">
        <v>112.953079</v>
      </c>
      <c r="AL1456">
        <v>44.974224</v>
      </c>
      <c r="AM1456">
        <v>225.32959</v>
      </c>
      <c r="AO1456">
        <v>751.671875</v>
      </c>
      <c r="AP1456">
        <v>118.507019</v>
      </c>
      <c r="AQ1456">
        <v>125.058212</v>
      </c>
      <c r="AR1456">
        <v>206.654404</v>
      </c>
      <c r="AS1456">
        <v>75.074883</v>
      </c>
      <c r="AT1456">
        <v>15.323717</v>
      </c>
      <c r="AU1456">
        <v>-13.051043</v>
      </c>
    </row>
    <row r="1457" spans="1:47" x14ac:dyDescent="0.35">
      <c r="A1457">
        <v>749.87890600000003</v>
      </c>
      <c r="B1457">
        <v>59.346062000000003</v>
      </c>
      <c r="C1457">
        <v>108.90535</v>
      </c>
      <c r="D1457">
        <v>175.03450000000001</v>
      </c>
      <c r="E1457">
        <v>159.03311199999999</v>
      </c>
      <c r="F1457">
        <v>78.456680000000006</v>
      </c>
      <c r="G1457">
        <v>37.101779999999998</v>
      </c>
      <c r="I1457">
        <v>749.87890600000003</v>
      </c>
      <c r="J1457">
        <v>176.390747</v>
      </c>
      <c r="K1457">
        <v>154.633408</v>
      </c>
      <c r="L1457">
        <v>227.387024</v>
      </c>
      <c r="M1457">
        <v>42.230587</v>
      </c>
      <c r="N1457">
        <v>57.305346999999998</v>
      </c>
      <c r="O1457">
        <v>193.18142700000001</v>
      </c>
      <c r="Q1457">
        <v>749.87890600000003</v>
      </c>
      <c r="R1457">
        <v>168.37287900000001</v>
      </c>
      <c r="S1457">
        <v>141.023529</v>
      </c>
      <c r="T1457">
        <v>187.643967</v>
      </c>
      <c r="U1457">
        <v>55.055644999999998</v>
      </c>
      <c r="V1457">
        <v>72.554648999999998</v>
      </c>
      <c r="W1457">
        <v>76.203400000000002</v>
      </c>
      <c r="Y1457">
        <v>749.87890600000003</v>
      </c>
      <c r="Z1457">
        <v>92.943268000000003</v>
      </c>
      <c r="AA1457">
        <v>138.67808500000001</v>
      </c>
      <c r="AB1457">
        <v>209.42507900000001</v>
      </c>
      <c r="AC1457">
        <v>47.998866999999997</v>
      </c>
      <c r="AD1457">
        <v>91.179603999999998</v>
      </c>
      <c r="AE1457">
        <v>57.063023000000001</v>
      </c>
      <c r="AG1457">
        <v>749.87890600000003</v>
      </c>
      <c r="AH1457">
        <v>127.406448</v>
      </c>
      <c r="AI1457">
        <v>162.439896</v>
      </c>
      <c r="AJ1457">
        <v>103.43094600000001</v>
      </c>
      <c r="AK1457">
        <v>104.576843</v>
      </c>
      <c r="AL1457">
        <v>53.589194999999997</v>
      </c>
      <c r="AM1457">
        <v>103.310974</v>
      </c>
      <c r="AO1457">
        <v>749.87890600000003</v>
      </c>
      <c r="AP1457">
        <v>51.495196999999997</v>
      </c>
      <c r="AQ1457">
        <v>135.79058800000001</v>
      </c>
      <c r="AR1457">
        <v>186.80886799999999</v>
      </c>
      <c r="AS1457">
        <v>64.799339000000003</v>
      </c>
      <c r="AT1457">
        <v>41.919314999999997</v>
      </c>
      <c r="AU1457">
        <v>4.9779090000000004</v>
      </c>
    </row>
    <row r="1458" spans="1:47" x14ac:dyDescent="0.35">
      <c r="A1458">
        <v>748.08593800000006</v>
      </c>
      <c r="B1458">
        <v>31.377842000000001</v>
      </c>
      <c r="C1458">
        <v>123.93740099999999</v>
      </c>
      <c r="D1458">
        <v>105.16072800000001</v>
      </c>
      <c r="E1458">
        <v>182.46080000000001</v>
      </c>
      <c r="F1458">
        <v>117.206627</v>
      </c>
      <c r="G1458">
        <v>105.531769</v>
      </c>
      <c r="I1458">
        <v>748.08593800000006</v>
      </c>
      <c r="J1458">
        <v>96.312836000000004</v>
      </c>
      <c r="K1458">
        <v>151.404877</v>
      </c>
      <c r="L1458">
        <v>175.205353</v>
      </c>
      <c r="M1458">
        <v>25.484867000000001</v>
      </c>
      <c r="N1458">
        <v>24.150266999999999</v>
      </c>
      <c r="O1458">
        <v>185.339294</v>
      </c>
      <c r="Q1458">
        <v>748.08593800000006</v>
      </c>
      <c r="R1458">
        <v>135.57360800000001</v>
      </c>
      <c r="S1458">
        <v>101.608681</v>
      </c>
      <c r="T1458">
        <v>171.694839</v>
      </c>
      <c r="U1458">
        <v>66.571944999999999</v>
      </c>
      <c r="V1458">
        <v>51.810904999999998</v>
      </c>
      <c r="W1458">
        <v>62.468150999999999</v>
      </c>
      <c r="Y1458">
        <v>748.08593800000006</v>
      </c>
      <c r="Z1458">
        <v>75.981987000000004</v>
      </c>
      <c r="AA1458">
        <v>156.266434</v>
      </c>
      <c r="AB1458">
        <v>182.39009100000001</v>
      </c>
      <c r="AC1458">
        <v>76.353667999999999</v>
      </c>
      <c r="AD1458">
        <v>100.88114899999999</v>
      </c>
      <c r="AE1458">
        <v>90.485550000000003</v>
      </c>
      <c r="AG1458">
        <v>748.08593800000006</v>
      </c>
      <c r="AH1458">
        <v>115.45282</v>
      </c>
      <c r="AI1458">
        <v>170.17484999999999</v>
      </c>
      <c r="AJ1458">
        <v>123.933167</v>
      </c>
      <c r="AK1458">
        <v>100.383698</v>
      </c>
      <c r="AL1458">
        <v>27.357102999999999</v>
      </c>
      <c r="AM1458">
        <v>183.43248</v>
      </c>
      <c r="AO1458">
        <v>748.08593800000006</v>
      </c>
      <c r="AP1458">
        <v>68.136627000000004</v>
      </c>
      <c r="AQ1458">
        <v>122.81864899999999</v>
      </c>
      <c r="AR1458">
        <v>224.10867300000001</v>
      </c>
      <c r="AS1458">
        <v>138.15365600000001</v>
      </c>
      <c r="AT1458">
        <v>48.989345999999998</v>
      </c>
      <c r="AU1458">
        <v>16.025143</v>
      </c>
    </row>
    <row r="1459" spans="1:47" x14ac:dyDescent="0.35">
      <c r="A1459">
        <v>746.29101600000001</v>
      </c>
      <c r="B1459">
        <v>41.043179000000002</v>
      </c>
      <c r="C1459">
        <v>130.598038</v>
      </c>
      <c r="D1459">
        <v>123.10329400000001</v>
      </c>
      <c r="E1459">
        <v>145.94856300000001</v>
      </c>
      <c r="F1459">
        <v>118.30997499999999</v>
      </c>
      <c r="G1459">
        <v>38.755775</v>
      </c>
      <c r="I1459">
        <v>746.29101600000001</v>
      </c>
      <c r="J1459">
        <v>159.78903199999999</v>
      </c>
      <c r="K1459">
        <v>138.41583299999999</v>
      </c>
      <c r="L1459">
        <v>221.97474700000001</v>
      </c>
      <c r="M1459">
        <v>57.519652999999998</v>
      </c>
      <c r="N1459">
        <v>64.867812999999998</v>
      </c>
      <c r="O1459">
        <v>178.87776199999999</v>
      </c>
      <c r="Q1459">
        <v>746.29101600000001</v>
      </c>
      <c r="R1459">
        <v>158.517899</v>
      </c>
      <c r="S1459">
        <v>116.553612</v>
      </c>
      <c r="T1459">
        <v>155.745071</v>
      </c>
      <c r="U1459">
        <v>83.656188999999998</v>
      </c>
      <c r="V1459">
        <v>99.356971999999999</v>
      </c>
      <c r="W1459">
        <v>98.898742999999996</v>
      </c>
      <c r="Y1459">
        <v>746.29101600000001</v>
      </c>
      <c r="Z1459">
        <v>63.204323000000002</v>
      </c>
      <c r="AA1459">
        <v>164.086365</v>
      </c>
      <c r="AB1459">
        <v>153.965317</v>
      </c>
      <c r="AC1459">
        <v>69.858802999999995</v>
      </c>
      <c r="AD1459">
        <v>116.14954400000001</v>
      </c>
      <c r="AE1459">
        <v>105.77430699999999</v>
      </c>
      <c r="AG1459">
        <v>746.29101600000001</v>
      </c>
      <c r="AH1459">
        <v>110.46191399999999</v>
      </c>
      <c r="AI1459">
        <v>176.50311300000001</v>
      </c>
      <c r="AJ1459">
        <v>123.517616</v>
      </c>
      <c r="AK1459">
        <v>85.042304999999999</v>
      </c>
      <c r="AL1459">
        <v>23.434193</v>
      </c>
      <c r="AM1459">
        <v>156.20567299999999</v>
      </c>
      <c r="AO1459">
        <v>746.29101600000001</v>
      </c>
      <c r="AP1459">
        <v>69.438759000000005</v>
      </c>
      <c r="AQ1459">
        <v>123.78182200000001</v>
      </c>
      <c r="AR1459">
        <v>195.88853499999999</v>
      </c>
      <c r="AS1459">
        <v>94.421158000000005</v>
      </c>
      <c r="AT1459">
        <v>93.680031</v>
      </c>
      <c r="AU1459">
        <v>-17.527730999999999</v>
      </c>
    </row>
    <row r="1460" spans="1:47" x14ac:dyDescent="0.35">
      <c r="A1460">
        <v>744.49609399999997</v>
      </c>
      <c r="B1460">
        <v>50.701073000000001</v>
      </c>
      <c r="C1460">
        <v>89.883080000000007</v>
      </c>
      <c r="D1460">
        <v>128.494843</v>
      </c>
      <c r="E1460">
        <v>155.41804500000001</v>
      </c>
      <c r="F1460">
        <v>138.912216</v>
      </c>
      <c r="G1460">
        <v>56.986106999999997</v>
      </c>
      <c r="I1460">
        <v>744.49609399999997</v>
      </c>
      <c r="J1460">
        <v>152.17442299999999</v>
      </c>
      <c r="K1460">
        <v>103.13407100000001</v>
      </c>
      <c r="L1460">
        <v>164.224594</v>
      </c>
      <c r="M1460">
        <v>42.170924999999997</v>
      </c>
      <c r="N1460">
        <v>-8.6719249999999999</v>
      </c>
      <c r="O1460">
        <v>158.47135900000001</v>
      </c>
      <c r="Q1460">
        <v>744.49609399999997</v>
      </c>
      <c r="R1460">
        <v>136.85995500000001</v>
      </c>
      <c r="S1460">
        <v>93.872009000000006</v>
      </c>
      <c r="T1460">
        <v>192.736389</v>
      </c>
      <c r="U1460">
        <v>61.721446999999998</v>
      </c>
      <c r="V1460">
        <v>31.246207999999999</v>
      </c>
      <c r="W1460">
        <v>68.433479000000005</v>
      </c>
      <c r="Y1460">
        <v>744.49609399999997</v>
      </c>
      <c r="Z1460">
        <v>88.044083000000001</v>
      </c>
      <c r="AA1460">
        <v>120.348663</v>
      </c>
      <c r="AB1460">
        <v>161.76829499999999</v>
      </c>
      <c r="AC1460">
        <v>91.229720999999998</v>
      </c>
      <c r="AD1460">
        <v>51.995925999999997</v>
      </c>
      <c r="AE1460">
        <v>95.974648000000002</v>
      </c>
      <c r="AG1460">
        <v>744.49609399999997</v>
      </c>
      <c r="AH1460">
        <v>148.65273999999999</v>
      </c>
      <c r="AI1460">
        <v>178.63966400000001</v>
      </c>
      <c r="AJ1460">
        <v>137.027771</v>
      </c>
      <c r="AK1460">
        <v>64.132453999999996</v>
      </c>
      <c r="AL1460">
        <v>25.087140999999999</v>
      </c>
      <c r="AM1460">
        <v>158.23400899999999</v>
      </c>
      <c r="AO1460">
        <v>744.49609399999997</v>
      </c>
      <c r="AP1460">
        <v>42.872528000000003</v>
      </c>
      <c r="AQ1460">
        <v>99.661704999999998</v>
      </c>
      <c r="AR1460">
        <v>188.56913800000001</v>
      </c>
      <c r="AS1460">
        <v>109.21904000000001</v>
      </c>
      <c r="AT1460">
        <v>60.33128</v>
      </c>
      <c r="AU1460">
        <v>-27.387025999999999</v>
      </c>
    </row>
    <row r="1461" spans="1:47" x14ac:dyDescent="0.35">
      <c r="A1461">
        <v>742.70117200000004</v>
      </c>
      <c r="B1461">
        <v>24.136216999999998</v>
      </c>
      <c r="C1461">
        <v>128.57662999999999</v>
      </c>
      <c r="D1461">
        <v>96.271370000000005</v>
      </c>
      <c r="E1461">
        <v>153.730896</v>
      </c>
      <c r="F1461">
        <v>138.60668899999999</v>
      </c>
      <c r="G1461">
        <v>76.593552000000003</v>
      </c>
      <c r="I1461">
        <v>742.70117200000004</v>
      </c>
      <c r="J1461">
        <v>134.80239900000001</v>
      </c>
      <c r="K1461">
        <v>126.361786</v>
      </c>
      <c r="L1461">
        <v>176.13441499999999</v>
      </c>
      <c r="M1461">
        <v>37.970882000000003</v>
      </c>
      <c r="N1461">
        <v>19.503508</v>
      </c>
      <c r="O1461">
        <v>154.77285800000001</v>
      </c>
      <c r="Q1461">
        <v>742.70117200000004</v>
      </c>
      <c r="R1461">
        <v>156.98796100000001</v>
      </c>
      <c r="S1461">
        <v>122.733559</v>
      </c>
      <c r="T1461">
        <v>160.05972299999999</v>
      </c>
      <c r="U1461">
        <v>70.437599000000006</v>
      </c>
      <c r="V1461">
        <v>49.523105999999999</v>
      </c>
      <c r="W1461">
        <v>96.476142999999993</v>
      </c>
      <c r="Y1461">
        <v>742.70117200000004</v>
      </c>
      <c r="Z1461">
        <v>107.296997</v>
      </c>
      <c r="AA1461">
        <v>130.94662500000001</v>
      </c>
      <c r="AB1461">
        <v>170.95294200000001</v>
      </c>
      <c r="AC1461">
        <v>90.304046999999997</v>
      </c>
      <c r="AD1461">
        <v>95.119445999999996</v>
      </c>
      <c r="AE1461">
        <v>56.923907999999997</v>
      </c>
      <c r="AG1461">
        <v>742.70117200000004</v>
      </c>
      <c r="AH1461">
        <v>119.958771</v>
      </c>
      <c r="AI1461">
        <v>166.83674600000001</v>
      </c>
      <c r="AJ1461">
        <v>156.09707599999999</v>
      </c>
      <c r="AK1461">
        <v>111.480896</v>
      </c>
      <c r="AL1461">
        <v>86.634795999999994</v>
      </c>
      <c r="AM1461">
        <v>147.71148700000001</v>
      </c>
      <c r="AO1461">
        <v>742.70117200000004</v>
      </c>
      <c r="AP1461">
        <v>45.564467999999998</v>
      </c>
      <c r="AQ1461">
        <v>118.726181</v>
      </c>
      <c r="AR1461">
        <v>172.88597100000001</v>
      </c>
      <c r="AS1461">
        <v>86.399413999999993</v>
      </c>
      <c r="AT1461">
        <v>50.674872999999998</v>
      </c>
      <c r="AU1461">
        <v>-21.925598000000001</v>
      </c>
    </row>
    <row r="1462" spans="1:47" x14ac:dyDescent="0.35">
      <c r="A1462">
        <v>740.90625</v>
      </c>
      <c r="B1462">
        <v>47.712524000000002</v>
      </c>
      <c r="C1462">
        <v>107.367599</v>
      </c>
      <c r="D1462">
        <v>116.97558600000001</v>
      </c>
      <c r="E1462">
        <v>126.968239</v>
      </c>
      <c r="F1462">
        <v>127.15492999999999</v>
      </c>
      <c r="G1462">
        <v>57.191952000000001</v>
      </c>
      <c r="I1462">
        <v>740.90625</v>
      </c>
      <c r="J1462">
        <v>113.249527</v>
      </c>
      <c r="K1462">
        <v>162.105255</v>
      </c>
      <c r="L1462">
        <v>203.34773300000001</v>
      </c>
      <c r="M1462">
        <v>74.156433000000007</v>
      </c>
      <c r="N1462">
        <v>18.424302999999998</v>
      </c>
      <c r="O1462">
        <v>169.16390999999999</v>
      </c>
      <c r="Q1462">
        <v>740.90625</v>
      </c>
      <c r="R1462">
        <v>120.00093099999999</v>
      </c>
      <c r="S1462">
        <v>132.082367</v>
      </c>
      <c r="T1462">
        <v>167.77487199999999</v>
      </c>
      <c r="U1462">
        <v>54.080818000000001</v>
      </c>
      <c r="V1462">
        <v>69.183289000000002</v>
      </c>
      <c r="W1462">
        <v>113.35887099999999</v>
      </c>
      <c r="Y1462">
        <v>740.90625</v>
      </c>
      <c r="Z1462">
        <v>70.833229000000003</v>
      </c>
      <c r="AA1462">
        <v>151.28183000000001</v>
      </c>
      <c r="AB1462">
        <v>164.807129</v>
      </c>
      <c r="AC1462">
        <v>29.496162000000002</v>
      </c>
      <c r="AD1462">
        <v>100.62086499999999</v>
      </c>
      <c r="AE1462">
        <v>73.589080999999993</v>
      </c>
      <c r="AG1462">
        <v>740.90625</v>
      </c>
      <c r="AH1462">
        <v>151.149033</v>
      </c>
      <c r="AI1462">
        <v>120.214432</v>
      </c>
      <c r="AJ1462">
        <v>154.26254299999999</v>
      </c>
      <c r="AK1462">
        <v>78.035812000000007</v>
      </c>
      <c r="AL1462">
        <v>50.675353999999999</v>
      </c>
      <c r="AM1462">
        <v>159.461029</v>
      </c>
      <c r="AO1462">
        <v>740.90625</v>
      </c>
      <c r="AP1462">
        <v>95.599106000000006</v>
      </c>
      <c r="AQ1462">
        <v>155.880402</v>
      </c>
      <c r="AR1462">
        <v>175.30365</v>
      </c>
      <c r="AS1462">
        <v>108.14946</v>
      </c>
      <c r="AT1462">
        <v>46.591510999999997</v>
      </c>
      <c r="AU1462">
        <v>1.6315189999999999</v>
      </c>
    </row>
    <row r="1463" spans="1:47" x14ac:dyDescent="0.35">
      <c r="A1463">
        <v>739.11132799999996</v>
      </c>
      <c r="B1463">
        <v>53.175068000000003</v>
      </c>
      <c r="C1463">
        <v>115.401443</v>
      </c>
      <c r="D1463">
        <v>141.84274300000001</v>
      </c>
      <c r="E1463">
        <v>144.760864</v>
      </c>
      <c r="F1463">
        <v>89.24897</v>
      </c>
      <c r="G1463">
        <v>39.182858000000003</v>
      </c>
      <c r="I1463">
        <v>739.11132799999996</v>
      </c>
      <c r="J1463">
        <v>108.40278600000001</v>
      </c>
      <c r="K1463">
        <v>174.15673799999999</v>
      </c>
      <c r="L1463">
        <v>172.06320199999999</v>
      </c>
      <c r="M1463">
        <v>33.748905000000001</v>
      </c>
      <c r="N1463">
        <v>39.624008000000003</v>
      </c>
      <c r="O1463">
        <v>186.31741299999999</v>
      </c>
      <c r="Q1463">
        <v>739.11132799999996</v>
      </c>
      <c r="R1463">
        <v>186.04899599999999</v>
      </c>
      <c r="S1463">
        <v>99.654449</v>
      </c>
      <c r="T1463">
        <v>157.379425</v>
      </c>
      <c r="U1463">
        <v>64.182181999999997</v>
      </c>
      <c r="V1463">
        <v>51.241596000000001</v>
      </c>
      <c r="W1463">
        <v>80.104697999999999</v>
      </c>
      <c r="Y1463">
        <v>739.11132799999996</v>
      </c>
      <c r="Z1463">
        <v>80.325996000000004</v>
      </c>
      <c r="AA1463">
        <v>150.71748400000001</v>
      </c>
      <c r="AB1463">
        <v>179.54028299999999</v>
      </c>
      <c r="AC1463">
        <v>56.427489999999999</v>
      </c>
      <c r="AD1463">
        <v>69.916747999999998</v>
      </c>
      <c r="AE1463">
        <v>63.788815</v>
      </c>
      <c r="AG1463">
        <v>739.11132799999996</v>
      </c>
      <c r="AH1463">
        <v>102.95574999999999</v>
      </c>
      <c r="AI1463">
        <v>157.13978599999999</v>
      </c>
      <c r="AJ1463">
        <v>167.737122</v>
      </c>
      <c r="AK1463">
        <v>59.917416000000003</v>
      </c>
      <c r="AL1463">
        <v>35.616591999999997</v>
      </c>
      <c r="AM1463">
        <v>199.037094</v>
      </c>
      <c r="AO1463">
        <v>739.11132799999996</v>
      </c>
      <c r="AP1463">
        <v>42.578429999999997</v>
      </c>
      <c r="AQ1463">
        <v>117.829201</v>
      </c>
      <c r="AR1463">
        <v>142.90325899999999</v>
      </c>
      <c r="AS1463">
        <v>74.195205999999999</v>
      </c>
      <c r="AT1463">
        <v>56.431187000000001</v>
      </c>
      <c r="AU1463">
        <v>15.426479</v>
      </c>
    </row>
    <row r="1464" spans="1:47" x14ac:dyDescent="0.35">
      <c r="A1464">
        <v>737.31445299999996</v>
      </c>
      <c r="B1464">
        <v>23.831795</v>
      </c>
      <c r="C1464">
        <v>95.587356999999997</v>
      </c>
      <c r="D1464">
        <v>111.014641</v>
      </c>
      <c r="E1464">
        <v>131.912262</v>
      </c>
      <c r="F1464">
        <v>87.545165999999995</v>
      </c>
      <c r="G1464">
        <v>47.621367999999997</v>
      </c>
      <c r="I1464">
        <v>737.31445299999996</v>
      </c>
      <c r="J1464">
        <v>117.466667</v>
      </c>
      <c r="K1464">
        <v>105.459717</v>
      </c>
      <c r="L1464">
        <v>161.66142300000001</v>
      </c>
      <c r="M1464">
        <v>36.510638999999998</v>
      </c>
      <c r="N1464">
        <v>34.369101999999998</v>
      </c>
      <c r="O1464">
        <v>195.09471099999999</v>
      </c>
      <c r="Q1464">
        <v>737.31445299999996</v>
      </c>
      <c r="R1464">
        <v>157.40231299999999</v>
      </c>
      <c r="S1464">
        <v>89.507957000000005</v>
      </c>
      <c r="T1464">
        <v>156.72430399999999</v>
      </c>
      <c r="U1464">
        <v>17.205549000000001</v>
      </c>
      <c r="V1464">
        <v>19.386451999999998</v>
      </c>
      <c r="W1464">
        <v>35.722248</v>
      </c>
      <c r="Y1464">
        <v>737.31445299999996</v>
      </c>
      <c r="Z1464">
        <v>82.849579000000006</v>
      </c>
      <c r="AA1464">
        <v>148.754547</v>
      </c>
      <c r="AB1464">
        <v>195.650497</v>
      </c>
      <c r="AC1464">
        <v>100.050087</v>
      </c>
      <c r="AD1464">
        <v>104.64563800000001</v>
      </c>
      <c r="AE1464">
        <v>15.012276</v>
      </c>
      <c r="AG1464">
        <v>737.31445299999996</v>
      </c>
      <c r="AH1464">
        <v>121.588272</v>
      </c>
      <c r="AI1464">
        <v>168.98289500000001</v>
      </c>
      <c r="AJ1464">
        <v>132.47903400000001</v>
      </c>
      <c r="AK1464">
        <v>160.123062</v>
      </c>
      <c r="AL1464">
        <v>66.500907999999995</v>
      </c>
      <c r="AM1464">
        <v>159.23791499999999</v>
      </c>
      <c r="AO1464">
        <v>737.31445299999996</v>
      </c>
      <c r="AP1464">
        <v>29.944061000000001</v>
      </c>
      <c r="AQ1464">
        <v>74.220405999999997</v>
      </c>
      <c r="AR1464">
        <v>185.673981</v>
      </c>
      <c r="AS1464">
        <v>87.580924999999993</v>
      </c>
      <c r="AT1464">
        <v>64.873054999999994</v>
      </c>
      <c r="AU1464">
        <v>13.899445</v>
      </c>
    </row>
    <row r="1465" spans="1:47" x14ac:dyDescent="0.35">
      <c r="A1465">
        <v>735.51953100000003</v>
      </c>
      <c r="B1465">
        <v>89.131682999999995</v>
      </c>
      <c r="C1465">
        <v>102.21920799999999</v>
      </c>
      <c r="D1465">
        <v>84.369750999999994</v>
      </c>
      <c r="E1465">
        <v>120.451263</v>
      </c>
      <c r="F1465">
        <v>148.46208200000001</v>
      </c>
      <c r="G1465">
        <v>57.438972</v>
      </c>
      <c r="I1465">
        <v>735.51953100000003</v>
      </c>
      <c r="J1465">
        <v>111.20781700000001</v>
      </c>
      <c r="K1465">
        <v>145.336319</v>
      </c>
      <c r="L1465">
        <v>170.738113</v>
      </c>
      <c r="M1465">
        <v>40.659286000000002</v>
      </c>
      <c r="N1465">
        <v>22.159020999999999</v>
      </c>
      <c r="O1465">
        <v>176.01939400000001</v>
      </c>
      <c r="Q1465">
        <v>735.51953100000003</v>
      </c>
      <c r="R1465">
        <v>114.84156</v>
      </c>
      <c r="S1465">
        <v>122.504105</v>
      </c>
      <c r="T1465">
        <v>163.02070599999999</v>
      </c>
      <c r="U1465">
        <v>70.446877000000001</v>
      </c>
      <c r="V1465">
        <v>15.376516000000001</v>
      </c>
      <c r="W1465">
        <v>53.976913000000003</v>
      </c>
      <c r="Y1465">
        <v>735.51953100000003</v>
      </c>
      <c r="Z1465">
        <v>46.399796000000002</v>
      </c>
      <c r="AA1465">
        <v>131.477676</v>
      </c>
      <c r="AB1465">
        <v>188.08715799999999</v>
      </c>
      <c r="AC1465">
        <v>25.358156000000001</v>
      </c>
      <c r="AD1465">
        <v>79.513023000000004</v>
      </c>
      <c r="AE1465">
        <v>38.619087</v>
      </c>
      <c r="AG1465">
        <v>735.51953100000003</v>
      </c>
      <c r="AH1465">
        <v>90.103065000000001</v>
      </c>
      <c r="AI1465">
        <v>150.19426000000001</v>
      </c>
      <c r="AJ1465">
        <v>152.89671300000001</v>
      </c>
      <c r="AK1465">
        <v>109.979782</v>
      </c>
      <c r="AL1465">
        <v>6.912172</v>
      </c>
      <c r="AM1465">
        <v>163.97616600000001</v>
      </c>
      <c r="AO1465">
        <v>735.51953100000003</v>
      </c>
      <c r="AP1465">
        <v>98.028137000000001</v>
      </c>
      <c r="AQ1465">
        <v>70.983536000000001</v>
      </c>
      <c r="AR1465">
        <v>153.26522800000001</v>
      </c>
      <c r="AS1465">
        <v>34.154975999999998</v>
      </c>
      <c r="AT1465">
        <v>30.166827999999999</v>
      </c>
      <c r="AU1465">
        <v>-8.5101469999999999</v>
      </c>
    </row>
    <row r="1466" spans="1:47" x14ac:dyDescent="0.35">
      <c r="A1466">
        <v>733.72265600000003</v>
      </c>
      <c r="B1466">
        <v>30.565968999999999</v>
      </c>
      <c r="C1466">
        <v>92.146621999999994</v>
      </c>
      <c r="D1466">
        <v>131.474289</v>
      </c>
      <c r="E1466">
        <v>140.98709099999999</v>
      </c>
      <c r="F1466">
        <v>95.252967999999996</v>
      </c>
      <c r="G1466">
        <v>15.762764000000001</v>
      </c>
      <c r="I1466">
        <v>733.72265600000003</v>
      </c>
      <c r="J1466">
        <v>106.33142100000001</v>
      </c>
      <c r="K1466">
        <v>112.83551799999999</v>
      </c>
      <c r="L1466">
        <v>151.97233600000001</v>
      </c>
      <c r="M1466">
        <v>-1.109672</v>
      </c>
      <c r="N1466">
        <v>26.652781999999998</v>
      </c>
      <c r="O1466">
        <v>169.457855</v>
      </c>
      <c r="Q1466">
        <v>733.72265600000003</v>
      </c>
      <c r="R1466">
        <v>136.29165599999999</v>
      </c>
      <c r="S1466">
        <v>113.739799</v>
      </c>
      <c r="T1466">
        <v>147.043869</v>
      </c>
      <c r="U1466">
        <v>69.398658999999995</v>
      </c>
      <c r="V1466">
        <v>57.282234000000003</v>
      </c>
      <c r="W1466">
        <v>38.823318</v>
      </c>
      <c r="Y1466">
        <v>733.72265600000003</v>
      </c>
      <c r="Z1466">
        <v>46.136364</v>
      </c>
      <c r="AA1466">
        <v>94.721771000000004</v>
      </c>
      <c r="AB1466">
        <v>148.51649499999999</v>
      </c>
      <c r="AC1466">
        <v>18.875216999999999</v>
      </c>
      <c r="AD1466">
        <v>97.520308999999997</v>
      </c>
      <c r="AE1466">
        <v>27.425749</v>
      </c>
      <c r="AG1466">
        <v>733.72265600000003</v>
      </c>
      <c r="AH1466">
        <v>82.274437000000006</v>
      </c>
      <c r="AI1466">
        <v>134.185776</v>
      </c>
      <c r="AJ1466">
        <v>125.990921</v>
      </c>
      <c r="AK1466">
        <v>114.118942</v>
      </c>
      <c r="AL1466">
        <v>4.3966180000000001</v>
      </c>
      <c r="AM1466">
        <v>168.69735700000001</v>
      </c>
      <c r="AO1466">
        <v>733.72265600000003</v>
      </c>
      <c r="AP1466">
        <v>109.03145600000001</v>
      </c>
      <c r="AQ1466">
        <v>95.569350999999997</v>
      </c>
      <c r="AR1466">
        <v>194.60330200000001</v>
      </c>
      <c r="AS1466">
        <v>51.710093999999998</v>
      </c>
      <c r="AT1466">
        <v>1.0393239999999999</v>
      </c>
      <c r="AU1466">
        <v>33.088818000000003</v>
      </c>
    </row>
    <row r="1467" spans="1:47" x14ac:dyDescent="0.35">
      <c r="A1467">
        <v>731.92382799999996</v>
      </c>
      <c r="B1467">
        <v>-1.5481549999999999</v>
      </c>
      <c r="C1467">
        <v>76.50882</v>
      </c>
      <c r="D1467">
        <v>110.38987</v>
      </c>
      <c r="E1467">
        <v>148.98436000000001</v>
      </c>
      <c r="F1467">
        <v>99.094925000000003</v>
      </c>
      <c r="G1467">
        <v>39.476813999999997</v>
      </c>
      <c r="I1467">
        <v>731.92382799999996</v>
      </c>
      <c r="J1467">
        <v>120.920593</v>
      </c>
      <c r="K1467">
        <v>109.55304</v>
      </c>
      <c r="L1467">
        <v>177.71829199999999</v>
      </c>
      <c r="M1467">
        <v>93.465187</v>
      </c>
      <c r="N1467">
        <v>13.062395</v>
      </c>
      <c r="O1467">
        <v>133.669479</v>
      </c>
      <c r="Q1467">
        <v>731.92382799999996</v>
      </c>
      <c r="R1467">
        <v>198.06256099999999</v>
      </c>
      <c r="S1467">
        <v>124.44966100000001</v>
      </c>
      <c r="T1467">
        <v>125.501244</v>
      </c>
      <c r="U1467">
        <v>73.912604999999999</v>
      </c>
      <c r="V1467">
        <v>31.004909999999999</v>
      </c>
      <c r="W1467">
        <v>59.837100999999997</v>
      </c>
      <c r="Y1467">
        <v>731.92382799999996</v>
      </c>
      <c r="Z1467">
        <v>58.387112000000002</v>
      </c>
      <c r="AA1467">
        <v>127.52862500000001</v>
      </c>
      <c r="AB1467">
        <v>174.334869</v>
      </c>
      <c r="AC1467">
        <v>72.210228000000001</v>
      </c>
      <c r="AD1467">
        <v>25.095385</v>
      </c>
      <c r="AE1467">
        <v>66.310828999999998</v>
      </c>
      <c r="AG1467">
        <v>731.92382799999996</v>
      </c>
      <c r="AH1467">
        <v>103.65123</v>
      </c>
      <c r="AI1467">
        <v>100.08918799999999</v>
      </c>
      <c r="AJ1467">
        <v>131.08384699999999</v>
      </c>
      <c r="AK1467">
        <v>68.174019000000001</v>
      </c>
      <c r="AL1467">
        <v>33.877445000000002</v>
      </c>
      <c r="AM1467">
        <v>119.149193</v>
      </c>
      <c r="AO1467">
        <v>731.92382799999996</v>
      </c>
      <c r="AP1467">
        <v>61.599818999999997</v>
      </c>
      <c r="AQ1467">
        <v>95.098381000000003</v>
      </c>
      <c r="AR1467">
        <v>176.096237</v>
      </c>
      <c r="AS1467">
        <v>76.210189999999997</v>
      </c>
      <c r="AT1467">
        <v>49.822941</v>
      </c>
      <c r="AU1467">
        <v>31.541466</v>
      </c>
    </row>
    <row r="1468" spans="1:47" x14ac:dyDescent="0.35">
      <c r="A1468">
        <v>730.12695299999996</v>
      </c>
      <c r="B1468">
        <v>77.609290999999999</v>
      </c>
      <c r="C1468">
        <v>106.768494</v>
      </c>
      <c r="D1468">
        <v>114.342934</v>
      </c>
      <c r="E1468">
        <v>163.92219499999999</v>
      </c>
      <c r="F1468">
        <v>164.12330600000001</v>
      </c>
      <c r="G1468">
        <v>40.918666999999999</v>
      </c>
      <c r="I1468">
        <v>730.12695299999996</v>
      </c>
      <c r="J1468">
        <v>143.837524</v>
      </c>
      <c r="K1468">
        <v>139.642807</v>
      </c>
      <c r="L1468">
        <v>190.92598000000001</v>
      </c>
      <c r="M1468">
        <v>-19.231245000000001</v>
      </c>
      <c r="N1468">
        <v>-4.6939039999999999</v>
      </c>
      <c r="O1468">
        <v>211.92506399999999</v>
      </c>
      <c r="Q1468">
        <v>730.12695299999996</v>
      </c>
      <c r="R1468">
        <v>127.672798</v>
      </c>
      <c r="S1468">
        <v>105.94414500000001</v>
      </c>
      <c r="T1468">
        <v>156.810104</v>
      </c>
      <c r="U1468">
        <v>25.570710999999999</v>
      </c>
      <c r="V1468">
        <v>35.333233</v>
      </c>
      <c r="W1468">
        <v>72.488770000000002</v>
      </c>
      <c r="Y1468">
        <v>730.12695299999996</v>
      </c>
      <c r="Z1468">
        <v>30.294447000000002</v>
      </c>
      <c r="AA1468">
        <v>90.775649999999999</v>
      </c>
      <c r="AB1468">
        <v>115.29630299999999</v>
      </c>
      <c r="AC1468">
        <v>32.337012999999999</v>
      </c>
      <c r="AD1468">
        <v>70.913719</v>
      </c>
      <c r="AE1468">
        <v>52.323452000000003</v>
      </c>
      <c r="AG1468">
        <v>730.12695299999996</v>
      </c>
      <c r="AH1468">
        <v>106.929413</v>
      </c>
      <c r="AI1468">
        <v>109.111656</v>
      </c>
      <c r="AJ1468">
        <v>97.225380000000001</v>
      </c>
      <c r="AK1468">
        <v>101.51953899999999</v>
      </c>
      <c r="AL1468">
        <v>23.012191999999999</v>
      </c>
      <c r="AM1468">
        <v>94.642600999999999</v>
      </c>
      <c r="AO1468">
        <v>730.12695299999996</v>
      </c>
      <c r="AP1468">
        <v>87.894965999999997</v>
      </c>
      <c r="AQ1468">
        <v>87.667586999999997</v>
      </c>
      <c r="AR1468">
        <v>149.24221800000001</v>
      </c>
      <c r="AS1468">
        <v>60.361538000000003</v>
      </c>
      <c r="AT1468">
        <v>41.560684000000002</v>
      </c>
      <c r="AU1468">
        <v>7.7338100000000001</v>
      </c>
    </row>
    <row r="1469" spans="1:47" x14ac:dyDescent="0.35">
      <c r="A1469">
        <v>728.33007799999996</v>
      </c>
      <c r="B1469">
        <v>9.3370789999999992</v>
      </c>
      <c r="C1469">
        <v>107.809601</v>
      </c>
      <c r="D1469">
        <v>128.02177399999999</v>
      </c>
      <c r="E1469">
        <v>81.510161999999994</v>
      </c>
      <c r="F1469">
        <v>48.355038</v>
      </c>
      <c r="G1469">
        <v>39.569671999999997</v>
      </c>
      <c r="I1469">
        <v>728.33007799999996</v>
      </c>
      <c r="J1469">
        <v>108.33319899999999</v>
      </c>
      <c r="K1469">
        <v>122.434929</v>
      </c>
      <c r="L1469">
        <v>142.93632500000001</v>
      </c>
      <c r="M1469">
        <v>12.728395000000001</v>
      </c>
      <c r="N1469">
        <v>38.739407</v>
      </c>
      <c r="O1469">
        <v>138.56832900000001</v>
      </c>
      <c r="Q1469">
        <v>728.33007799999996</v>
      </c>
      <c r="R1469">
        <v>85.112433999999993</v>
      </c>
      <c r="S1469">
        <v>84.660881000000003</v>
      </c>
      <c r="T1469">
        <v>161.67816199999999</v>
      </c>
      <c r="U1469">
        <v>53.722316999999997</v>
      </c>
      <c r="V1469">
        <v>18.799862000000001</v>
      </c>
      <c r="W1469">
        <v>67.050606000000002</v>
      </c>
      <c r="Y1469">
        <v>728.33007799999996</v>
      </c>
      <c r="Z1469">
        <v>42.531914</v>
      </c>
      <c r="AA1469">
        <v>136.06968699999999</v>
      </c>
      <c r="AB1469">
        <v>184.198532</v>
      </c>
      <c r="AC1469">
        <v>124.573936</v>
      </c>
      <c r="AD1469">
        <v>45.793422999999997</v>
      </c>
      <c r="AE1469">
        <v>59.193348</v>
      </c>
      <c r="AG1469">
        <v>728.33007799999996</v>
      </c>
      <c r="AH1469">
        <v>55.967509999999997</v>
      </c>
      <c r="AI1469">
        <v>157.052933</v>
      </c>
      <c r="AJ1469">
        <v>153.754852</v>
      </c>
      <c r="AK1469">
        <v>55.589378000000004</v>
      </c>
      <c r="AL1469">
        <v>20.494002999999999</v>
      </c>
      <c r="AM1469">
        <v>136.87472500000001</v>
      </c>
      <c r="AO1469">
        <v>728.33007799999996</v>
      </c>
      <c r="AP1469">
        <v>83.583122000000003</v>
      </c>
      <c r="AQ1469">
        <v>114.995407</v>
      </c>
      <c r="AR1469">
        <v>165.49382</v>
      </c>
      <c r="AS1469">
        <v>-5.5420720000000001</v>
      </c>
      <c r="AT1469">
        <v>27.737421000000001</v>
      </c>
      <c r="AU1469">
        <v>-46.660975999999998</v>
      </c>
    </row>
    <row r="1470" spans="1:47" x14ac:dyDescent="0.35">
      <c r="A1470">
        <v>726.53125</v>
      </c>
      <c r="B1470">
        <v>73.156188999999998</v>
      </c>
      <c r="C1470">
        <v>89.382141000000004</v>
      </c>
      <c r="D1470">
        <v>119.44586200000001</v>
      </c>
      <c r="E1470">
        <v>117.288506</v>
      </c>
      <c r="F1470">
        <v>79.988913999999994</v>
      </c>
      <c r="G1470">
        <v>109.11097700000001</v>
      </c>
      <c r="I1470">
        <v>726.53125</v>
      </c>
      <c r="J1470">
        <v>120.098198</v>
      </c>
      <c r="K1470">
        <v>106.615898</v>
      </c>
      <c r="L1470">
        <v>142.22212200000001</v>
      </c>
      <c r="M1470">
        <v>27.991304</v>
      </c>
      <c r="N1470">
        <v>33.499099999999999</v>
      </c>
      <c r="O1470">
        <v>143.076111</v>
      </c>
      <c r="Q1470">
        <v>726.53125</v>
      </c>
      <c r="R1470">
        <v>132.92047099999999</v>
      </c>
      <c r="S1470">
        <v>112.037918</v>
      </c>
      <c r="T1470">
        <v>158.19435100000001</v>
      </c>
      <c r="U1470">
        <v>61.005692000000003</v>
      </c>
      <c r="V1470">
        <v>55.097892999999999</v>
      </c>
      <c r="W1470">
        <v>18.511505</v>
      </c>
      <c r="Y1470">
        <v>726.53125</v>
      </c>
      <c r="Z1470">
        <v>50.587425000000003</v>
      </c>
      <c r="AA1470">
        <v>99.316047999999995</v>
      </c>
      <c r="AB1470">
        <v>147.408188</v>
      </c>
      <c r="AC1470">
        <v>59.679183999999999</v>
      </c>
      <c r="AD1470">
        <v>109.650719</v>
      </c>
      <c r="AE1470">
        <v>38.250565000000002</v>
      </c>
      <c r="AG1470">
        <v>726.53125</v>
      </c>
      <c r="AH1470">
        <v>78.696106</v>
      </c>
      <c r="AI1470">
        <v>122.941711</v>
      </c>
      <c r="AJ1470">
        <v>92.086578000000003</v>
      </c>
      <c r="AK1470">
        <v>13.845831</v>
      </c>
      <c r="AL1470">
        <v>8.2455119999999997</v>
      </c>
      <c r="AM1470">
        <v>94.272475999999997</v>
      </c>
      <c r="AO1470">
        <v>726.53125</v>
      </c>
      <c r="AP1470">
        <v>114.022369</v>
      </c>
      <c r="AQ1470">
        <v>114.500755</v>
      </c>
      <c r="AR1470">
        <v>158.09428399999999</v>
      </c>
      <c r="AS1470">
        <v>68.987335000000002</v>
      </c>
      <c r="AT1470">
        <v>68.134444999999999</v>
      </c>
      <c r="AU1470">
        <v>-41.260044000000001</v>
      </c>
    </row>
    <row r="1471" spans="1:47" x14ac:dyDescent="0.35">
      <c r="A1471">
        <v>724.73242200000004</v>
      </c>
      <c r="B1471">
        <v>59.109619000000002</v>
      </c>
      <c r="C1471">
        <v>82.076003999999998</v>
      </c>
      <c r="D1471">
        <v>87.239570999999998</v>
      </c>
      <c r="E1471">
        <v>100.22601299999999</v>
      </c>
      <c r="F1471">
        <v>87.974449000000007</v>
      </c>
      <c r="G1471">
        <v>2.0984769999999999</v>
      </c>
      <c r="I1471">
        <v>724.73242200000004</v>
      </c>
      <c r="J1471">
        <v>101.269363</v>
      </c>
      <c r="K1471">
        <v>113.033165</v>
      </c>
      <c r="L1471">
        <v>183.19345100000001</v>
      </c>
      <c r="M1471">
        <v>1.5484899999999999</v>
      </c>
      <c r="N1471">
        <v>60.228779000000003</v>
      </c>
      <c r="O1471">
        <v>151.73498499999999</v>
      </c>
      <c r="Q1471">
        <v>724.73242200000004</v>
      </c>
      <c r="R1471">
        <v>107.033676</v>
      </c>
      <c r="S1471">
        <v>89.362549000000001</v>
      </c>
      <c r="T1471">
        <v>101.88855</v>
      </c>
      <c r="U1471">
        <v>73.841369999999998</v>
      </c>
      <c r="V1471">
        <v>28.832733000000001</v>
      </c>
      <c r="W1471">
        <v>96.463661000000002</v>
      </c>
      <c r="Y1471">
        <v>724.73242200000004</v>
      </c>
      <c r="Z1471">
        <v>32.225658000000003</v>
      </c>
      <c r="AA1471">
        <v>127.894989</v>
      </c>
      <c r="AB1471">
        <v>105.06534600000001</v>
      </c>
      <c r="AC1471">
        <v>58.744064000000002</v>
      </c>
      <c r="AD1471">
        <v>109.541382</v>
      </c>
      <c r="AE1471">
        <v>21.480204000000001</v>
      </c>
      <c r="AG1471">
        <v>724.73242200000004</v>
      </c>
      <c r="AH1471">
        <v>98.624900999999994</v>
      </c>
      <c r="AI1471">
        <v>163.88758899999999</v>
      </c>
      <c r="AJ1471">
        <v>106.879959</v>
      </c>
      <c r="AK1471">
        <v>61.067931999999999</v>
      </c>
      <c r="AL1471">
        <v>33.528056999999997</v>
      </c>
      <c r="AM1471">
        <v>101.709282</v>
      </c>
      <c r="AO1471">
        <v>724.73242200000004</v>
      </c>
      <c r="AP1471">
        <v>69.389870000000002</v>
      </c>
      <c r="AQ1471">
        <v>136.23747299999999</v>
      </c>
      <c r="AR1471">
        <v>106.210938</v>
      </c>
      <c r="AS1471">
        <v>4.4920090000000004</v>
      </c>
      <c r="AT1471">
        <v>0.100838</v>
      </c>
      <c r="AU1471">
        <v>-59.496684999999999</v>
      </c>
    </row>
    <row r="1472" spans="1:47" x14ac:dyDescent="0.35">
      <c r="A1472">
        <v>722.93359399999997</v>
      </c>
      <c r="B1472">
        <v>13.103683</v>
      </c>
      <c r="C1472">
        <v>109.506462</v>
      </c>
      <c r="D1472">
        <v>59.209685999999998</v>
      </c>
      <c r="E1472">
        <v>130.406113</v>
      </c>
      <c r="F1472">
        <v>100.118477</v>
      </c>
      <c r="G1472">
        <v>98.000015000000005</v>
      </c>
      <c r="I1472">
        <v>722.93359399999997</v>
      </c>
      <c r="J1472">
        <v>97.722389000000007</v>
      </c>
      <c r="K1472">
        <v>101.374397</v>
      </c>
      <c r="L1472">
        <v>171.33216899999999</v>
      </c>
      <c r="M1472">
        <v>15.41174</v>
      </c>
      <c r="N1472">
        <v>28.585253000000002</v>
      </c>
      <c r="O1472">
        <v>128.41352800000001</v>
      </c>
      <c r="Q1472">
        <v>722.93359399999997</v>
      </c>
      <c r="R1472">
        <v>72.809837000000002</v>
      </c>
      <c r="S1472">
        <v>104.21032</v>
      </c>
      <c r="T1472">
        <v>127.583473</v>
      </c>
      <c r="U1472">
        <v>39.421539000000003</v>
      </c>
      <c r="V1472">
        <v>37.315105000000003</v>
      </c>
      <c r="W1472">
        <v>31.247381000000001</v>
      </c>
      <c r="Y1472">
        <v>722.93359399999997</v>
      </c>
      <c r="Z1472">
        <v>101.408478</v>
      </c>
      <c r="AA1472">
        <v>105.03990899999999</v>
      </c>
      <c r="AB1472">
        <v>80.796172999999996</v>
      </c>
      <c r="AC1472">
        <v>64.754242000000005</v>
      </c>
      <c r="AD1472">
        <v>56.623550000000002</v>
      </c>
      <c r="AE1472">
        <v>72.799430999999998</v>
      </c>
      <c r="AG1472">
        <v>722.93359399999997</v>
      </c>
      <c r="AH1472">
        <v>112.976494</v>
      </c>
      <c r="AI1472">
        <v>58.899639000000001</v>
      </c>
      <c r="AJ1472">
        <v>153.61878999999999</v>
      </c>
      <c r="AK1472">
        <v>87.421515999999997</v>
      </c>
      <c r="AL1472">
        <v>31.007141000000001</v>
      </c>
      <c r="AM1472">
        <v>114.686035</v>
      </c>
      <c r="AO1472">
        <v>722.93359399999997</v>
      </c>
      <c r="AP1472">
        <v>92.860229000000004</v>
      </c>
      <c r="AQ1472">
        <v>88.479156000000003</v>
      </c>
      <c r="AR1472">
        <v>137.71315000000001</v>
      </c>
      <c r="AS1472">
        <v>63.691482999999998</v>
      </c>
      <c r="AT1472">
        <v>36.311356000000004</v>
      </c>
      <c r="AU1472">
        <v>18.147456999999999</v>
      </c>
    </row>
    <row r="1473" spans="1:47" x14ac:dyDescent="0.35">
      <c r="A1473">
        <v>721.13281300000006</v>
      </c>
      <c r="B1473">
        <v>36.575786999999998</v>
      </c>
      <c r="C1473">
        <v>136.91876199999999</v>
      </c>
      <c r="D1473">
        <v>118.70938099999999</v>
      </c>
      <c r="E1473">
        <v>95.267089999999996</v>
      </c>
      <c r="F1473">
        <v>83.075378000000001</v>
      </c>
      <c r="G1473">
        <v>25.748525999999998</v>
      </c>
      <c r="I1473">
        <v>721.13281300000006</v>
      </c>
      <c r="J1473">
        <v>101.11093099999999</v>
      </c>
      <c r="K1473">
        <v>104.993484</v>
      </c>
      <c r="L1473">
        <v>170.57849100000001</v>
      </c>
      <c r="M1473">
        <v>51.496056000000003</v>
      </c>
      <c r="N1473">
        <v>6.6811800000000003</v>
      </c>
      <c r="O1473">
        <v>160.655472</v>
      </c>
      <c r="Q1473">
        <v>721.13281300000006</v>
      </c>
      <c r="R1473">
        <v>103.88484200000001</v>
      </c>
      <c r="S1473">
        <v>95.428496999999993</v>
      </c>
      <c r="T1473">
        <v>149.090408</v>
      </c>
      <c r="U1473">
        <v>71.697800000000001</v>
      </c>
      <c r="V1473">
        <v>36.065787999999998</v>
      </c>
      <c r="W1473">
        <v>82.749847000000003</v>
      </c>
      <c r="Y1473">
        <v>721.13281300000006</v>
      </c>
      <c r="Z1473">
        <v>74.695007000000004</v>
      </c>
      <c r="AA1473">
        <v>107.19352000000001</v>
      </c>
      <c r="AB1473">
        <v>123.212784</v>
      </c>
      <c r="AC1473">
        <v>30.470554</v>
      </c>
      <c r="AD1473">
        <v>95.415535000000006</v>
      </c>
      <c r="AE1473">
        <v>67.129692000000006</v>
      </c>
      <c r="AG1473">
        <v>721.13281300000006</v>
      </c>
      <c r="AH1473">
        <v>120.364349</v>
      </c>
      <c r="AI1473">
        <v>122.04714199999999</v>
      </c>
      <c r="AJ1473">
        <v>140.58990499999999</v>
      </c>
      <c r="AK1473">
        <v>73.470298999999997</v>
      </c>
      <c r="AL1473">
        <v>34.043556000000002</v>
      </c>
      <c r="AM1473">
        <v>169.31956500000001</v>
      </c>
      <c r="AO1473">
        <v>721.13281300000006</v>
      </c>
      <c r="AP1473">
        <v>114.92556</v>
      </c>
      <c r="AQ1473">
        <v>96.304855000000003</v>
      </c>
      <c r="AR1473">
        <v>169.19000199999999</v>
      </c>
      <c r="AS1473">
        <v>61.733249999999998</v>
      </c>
      <c r="AT1473">
        <v>4.4289269999999998</v>
      </c>
      <c r="AU1473">
        <v>-1.4971589999999999</v>
      </c>
    </row>
    <row r="1474" spans="1:47" x14ac:dyDescent="0.35">
      <c r="A1474">
        <v>719.33398399999999</v>
      </c>
      <c r="B1474">
        <v>55.865067000000003</v>
      </c>
      <c r="C1474">
        <v>82.364104999999995</v>
      </c>
      <c r="D1474">
        <v>50.391517999999998</v>
      </c>
      <c r="E1474">
        <v>124.025589</v>
      </c>
      <c r="F1474">
        <v>86.867378000000002</v>
      </c>
      <c r="G1474">
        <v>70.191085999999999</v>
      </c>
      <c r="I1474">
        <v>719.33398399999999</v>
      </c>
      <c r="J1474">
        <v>97.542075999999994</v>
      </c>
      <c r="K1474">
        <v>119.71416499999999</v>
      </c>
      <c r="L1474">
        <v>193.42683400000001</v>
      </c>
      <c r="M1474">
        <v>45.890456999999998</v>
      </c>
      <c r="N1474">
        <v>22.288353000000001</v>
      </c>
      <c r="O1474">
        <v>133.142044</v>
      </c>
      <c r="Q1474">
        <v>719.33398399999999</v>
      </c>
      <c r="R1474">
        <v>148.82586699999999</v>
      </c>
      <c r="S1474">
        <v>90.812286</v>
      </c>
      <c r="T1474">
        <v>162.24617000000001</v>
      </c>
      <c r="U1474">
        <v>108.121437</v>
      </c>
      <c r="V1474">
        <v>22.312353000000002</v>
      </c>
      <c r="W1474">
        <v>27.270064999999999</v>
      </c>
      <c r="Y1474">
        <v>719.33398399999999</v>
      </c>
      <c r="Z1474">
        <v>35.485779000000001</v>
      </c>
      <c r="AA1474">
        <v>127.3955</v>
      </c>
      <c r="AB1474">
        <v>139.21177700000001</v>
      </c>
      <c r="AC1474">
        <v>44.811680000000003</v>
      </c>
      <c r="AD1474">
        <v>17.512117</v>
      </c>
      <c r="AE1474">
        <v>37.842812000000002</v>
      </c>
      <c r="AG1474">
        <v>719.33398399999999</v>
      </c>
      <c r="AH1474">
        <v>97.182129000000003</v>
      </c>
      <c r="AI1474">
        <v>136.54274000000001</v>
      </c>
      <c r="AJ1474">
        <v>126.16939499999999</v>
      </c>
      <c r="AK1474">
        <v>63.686981000000003</v>
      </c>
      <c r="AL1474">
        <v>-1.8144739999999999</v>
      </c>
      <c r="AM1474">
        <v>96.129767999999999</v>
      </c>
      <c r="AO1474">
        <v>719.33398399999999</v>
      </c>
      <c r="AP1474">
        <v>103.640236</v>
      </c>
      <c r="AQ1474">
        <v>94.397491000000002</v>
      </c>
      <c r="AR1474">
        <v>157.584</v>
      </c>
      <c r="AS1474">
        <v>31.989668000000002</v>
      </c>
      <c r="AT1474">
        <v>-21.887688000000001</v>
      </c>
      <c r="AU1474">
        <v>-1.6972609999999999</v>
      </c>
    </row>
    <row r="1475" spans="1:47" x14ac:dyDescent="0.35">
      <c r="A1475">
        <v>717.53320299999996</v>
      </c>
      <c r="B1475">
        <v>19.593503999999999</v>
      </c>
      <c r="C1475">
        <v>47.267955999999998</v>
      </c>
      <c r="D1475">
        <v>57.084465000000002</v>
      </c>
      <c r="E1475">
        <v>134.708359</v>
      </c>
      <c r="F1475">
        <v>94.816360000000003</v>
      </c>
      <c r="G1475">
        <v>47.948250000000002</v>
      </c>
      <c r="I1475">
        <v>717.53320299999996</v>
      </c>
      <c r="J1475">
        <v>96.739531999999997</v>
      </c>
      <c r="K1475">
        <v>109.422882</v>
      </c>
      <c r="L1475">
        <v>120.435272</v>
      </c>
      <c r="M1475">
        <v>41.674140999999999</v>
      </c>
      <c r="N1475">
        <v>43.443835999999997</v>
      </c>
      <c r="O1475">
        <v>118.120941</v>
      </c>
      <c r="Q1475">
        <v>717.53320299999996</v>
      </c>
      <c r="R1475">
        <v>102.08348100000001</v>
      </c>
      <c r="S1475">
        <v>108.410881</v>
      </c>
      <c r="T1475">
        <v>137.89286799999999</v>
      </c>
      <c r="U1475">
        <v>48.707058000000004</v>
      </c>
      <c r="V1475">
        <v>29.391345999999999</v>
      </c>
      <c r="W1475">
        <v>12.077062</v>
      </c>
      <c r="Y1475">
        <v>717.53320299999996</v>
      </c>
      <c r="Z1475">
        <v>60.165244999999999</v>
      </c>
      <c r="AA1475">
        <v>139.24830600000001</v>
      </c>
      <c r="AB1475">
        <v>146.861816</v>
      </c>
      <c r="AC1475">
        <v>20.261030000000002</v>
      </c>
      <c r="AD1475">
        <v>79.892632000000006</v>
      </c>
      <c r="AE1475">
        <v>9.9501010000000001</v>
      </c>
      <c r="AG1475">
        <v>717.53320299999996</v>
      </c>
      <c r="AH1475">
        <v>96.217308000000003</v>
      </c>
      <c r="AI1475">
        <v>114.914619</v>
      </c>
      <c r="AJ1475">
        <v>136.74202</v>
      </c>
      <c r="AK1475">
        <v>26.129677000000001</v>
      </c>
      <c r="AL1475">
        <v>12.333854000000001</v>
      </c>
      <c r="AM1475">
        <v>140.99255400000001</v>
      </c>
      <c r="AO1475">
        <v>717.53320299999996</v>
      </c>
      <c r="AP1475">
        <v>92.353897000000003</v>
      </c>
      <c r="AQ1475">
        <v>98.037788000000006</v>
      </c>
      <c r="AR1475">
        <v>123.752365</v>
      </c>
      <c r="AS1475">
        <v>20.307320000000001</v>
      </c>
      <c r="AT1475">
        <v>24.014336</v>
      </c>
      <c r="AU1475">
        <v>2.2623229999999999</v>
      </c>
    </row>
    <row r="1476" spans="1:47" x14ac:dyDescent="0.35">
      <c r="A1476">
        <v>715.73242200000004</v>
      </c>
      <c r="B1476">
        <v>37.477885999999998</v>
      </c>
      <c r="C1476">
        <v>48.277980999999997</v>
      </c>
      <c r="D1476">
        <v>99.864975000000001</v>
      </c>
      <c r="E1476">
        <v>113.443665</v>
      </c>
      <c r="F1476">
        <v>65.268669000000003</v>
      </c>
      <c r="G1476">
        <v>53.471736999999997</v>
      </c>
      <c r="I1476">
        <v>715.73242200000004</v>
      </c>
      <c r="J1476">
        <v>84.818398000000002</v>
      </c>
      <c r="K1476">
        <v>117.175613</v>
      </c>
      <c r="L1476">
        <v>161.30978400000001</v>
      </c>
      <c r="M1476">
        <v>48.562964999999998</v>
      </c>
      <c r="N1476">
        <v>45.152842999999997</v>
      </c>
      <c r="O1476">
        <v>101.701218</v>
      </c>
      <c r="Q1476">
        <v>715.73242200000004</v>
      </c>
      <c r="R1476">
        <v>77.564186000000007</v>
      </c>
      <c r="S1476">
        <v>60.742966000000003</v>
      </c>
      <c r="T1476">
        <v>139.920334</v>
      </c>
      <c r="U1476">
        <v>17.080406</v>
      </c>
      <c r="V1476">
        <v>35.074928</v>
      </c>
      <c r="W1476">
        <v>81.571793</v>
      </c>
      <c r="Y1476">
        <v>715.73242200000004</v>
      </c>
      <c r="Z1476">
        <v>75.108397999999994</v>
      </c>
      <c r="AA1476">
        <v>84.446419000000006</v>
      </c>
      <c r="AB1476">
        <v>128.120026</v>
      </c>
      <c r="AC1476">
        <v>44.310074</v>
      </c>
      <c r="AD1476">
        <v>60.327106000000001</v>
      </c>
      <c r="AE1476">
        <v>62.587322</v>
      </c>
      <c r="AG1476">
        <v>715.73242200000004</v>
      </c>
      <c r="AH1476">
        <v>111.90273999999999</v>
      </c>
      <c r="AI1476">
        <v>97.449402000000006</v>
      </c>
      <c r="AJ1476">
        <v>148.68949900000001</v>
      </c>
      <c r="AK1476">
        <v>103.817719</v>
      </c>
      <c r="AL1476">
        <v>33.415894000000002</v>
      </c>
      <c r="AM1476">
        <v>115.013733</v>
      </c>
      <c r="AO1476">
        <v>715.73242200000004</v>
      </c>
      <c r="AP1476">
        <v>85.231453000000002</v>
      </c>
      <c r="AQ1476">
        <v>58.629641999999997</v>
      </c>
      <c r="AR1476">
        <v>117.690887</v>
      </c>
      <c r="AS1476">
        <v>58.605068000000003</v>
      </c>
      <c r="AT1476">
        <v>25.464801999999999</v>
      </c>
      <c r="AU1476">
        <v>-38.215977000000002</v>
      </c>
    </row>
    <row r="1477" spans="1:47" x14ac:dyDescent="0.35">
      <c r="A1477">
        <v>713.93164100000001</v>
      </c>
      <c r="B1477">
        <v>15.094381</v>
      </c>
      <c r="C1477">
        <v>71.489975000000001</v>
      </c>
      <c r="D1477">
        <v>85.709145000000007</v>
      </c>
      <c r="E1477">
        <v>54.699950999999999</v>
      </c>
      <c r="F1477">
        <v>98.189284999999998</v>
      </c>
      <c r="G1477">
        <v>54.817878999999998</v>
      </c>
      <c r="I1477">
        <v>713.93164100000001</v>
      </c>
      <c r="J1477">
        <v>86.771011000000001</v>
      </c>
      <c r="K1477">
        <v>155.45301799999999</v>
      </c>
      <c r="L1477">
        <v>167.453293</v>
      </c>
      <c r="M1477">
        <v>-13.95838</v>
      </c>
      <c r="N1477">
        <v>45.472507</v>
      </c>
      <c r="O1477">
        <v>111.64505</v>
      </c>
      <c r="Q1477">
        <v>713.93164100000001</v>
      </c>
      <c r="R1477">
        <v>152.98490899999999</v>
      </c>
      <c r="S1477">
        <v>122.747017</v>
      </c>
      <c r="T1477">
        <v>165.535034</v>
      </c>
      <c r="U1477">
        <v>53.477364000000001</v>
      </c>
      <c r="V1477">
        <v>21.318901</v>
      </c>
      <c r="W1477">
        <v>53.862369999999999</v>
      </c>
      <c r="Y1477">
        <v>713.93164100000001</v>
      </c>
      <c r="Z1477">
        <v>33.127204999999996</v>
      </c>
      <c r="AA1477">
        <v>143.48142999999999</v>
      </c>
      <c r="AB1477">
        <v>152.40666200000001</v>
      </c>
      <c r="AC1477">
        <v>51.688107000000002</v>
      </c>
      <c r="AD1477">
        <v>37.988318999999997</v>
      </c>
      <c r="AE1477">
        <v>49.955081999999997</v>
      </c>
      <c r="AG1477">
        <v>713.93164100000001</v>
      </c>
      <c r="AH1477">
        <v>105.36172500000001</v>
      </c>
      <c r="AI1477">
        <v>111.905632</v>
      </c>
      <c r="AJ1477">
        <v>100.93586000000001</v>
      </c>
      <c r="AK1477">
        <v>37.107964000000003</v>
      </c>
      <c r="AL1477">
        <v>36.441803</v>
      </c>
      <c r="AM1477">
        <v>107.075676</v>
      </c>
      <c r="AO1477">
        <v>713.93164100000001</v>
      </c>
      <c r="AP1477">
        <v>82.270133999999999</v>
      </c>
      <c r="AQ1477">
        <v>83.081847999999994</v>
      </c>
      <c r="AR1477">
        <v>117.172318</v>
      </c>
      <c r="AS1477">
        <v>119.089127</v>
      </c>
      <c r="AT1477">
        <v>19.970181</v>
      </c>
      <c r="AU1477">
        <v>-12.058259</v>
      </c>
    </row>
    <row r="1478" spans="1:47" x14ac:dyDescent="0.35">
      <c r="A1478">
        <v>712.13085899999999</v>
      </c>
      <c r="B1478">
        <v>44.061466000000003</v>
      </c>
      <c r="C1478">
        <v>90.521698000000001</v>
      </c>
      <c r="D1478">
        <v>84.041923999999995</v>
      </c>
      <c r="E1478">
        <v>98.665512000000007</v>
      </c>
      <c r="F1478">
        <v>42.271239999999999</v>
      </c>
      <c r="G1478">
        <v>51.989063000000002</v>
      </c>
      <c r="I1478">
        <v>712.13085899999999</v>
      </c>
      <c r="J1478">
        <v>130.343445</v>
      </c>
      <c r="K1478">
        <v>56.315886999999996</v>
      </c>
      <c r="L1478">
        <v>141.66383400000001</v>
      </c>
      <c r="M1478">
        <v>-0.12970999999999999</v>
      </c>
      <c r="N1478">
        <v>22.199522000000002</v>
      </c>
      <c r="O1478">
        <v>113.241203</v>
      </c>
      <c r="Q1478">
        <v>712.13085899999999</v>
      </c>
      <c r="R1478">
        <v>100.687584</v>
      </c>
      <c r="S1478">
        <v>127.81986999999999</v>
      </c>
      <c r="T1478">
        <v>152.272324</v>
      </c>
      <c r="U1478">
        <v>39.893444000000002</v>
      </c>
      <c r="V1478">
        <v>36.707408999999998</v>
      </c>
      <c r="W1478">
        <v>40.033115000000002</v>
      </c>
      <c r="Y1478">
        <v>712.13085899999999</v>
      </c>
      <c r="Z1478">
        <v>45.279533000000001</v>
      </c>
      <c r="AA1478">
        <v>81.747200000000007</v>
      </c>
      <c r="AB1478">
        <v>112.835876</v>
      </c>
      <c r="AC1478">
        <v>53.507731999999997</v>
      </c>
      <c r="AD1478">
        <v>46.184296000000003</v>
      </c>
      <c r="AE1478">
        <v>-2.9247299999999998</v>
      </c>
      <c r="AG1478">
        <v>712.13085899999999</v>
      </c>
      <c r="AH1478">
        <v>127.955894</v>
      </c>
      <c r="AI1478">
        <v>130.50700399999999</v>
      </c>
      <c r="AJ1478">
        <v>132.296143</v>
      </c>
      <c r="AK1478">
        <v>75.891463999999999</v>
      </c>
      <c r="AL1478">
        <v>25.586344</v>
      </c>
      <c r="AM1478">
        <v>92.186745000000002</v>
      </c>
      <c r="AO1478">
        <v>712.13085899999999</v>
      </c>
      <c r="AP1478">
        <v>80.691428999999999</v>
      </c>
      <c r="AQ1478">
        <v>107.515556</v>
      </c>
      <c r="AR1478">
        <v>98.600928999999994</v>
      </c>
      <c r="AS1478">
        <v>65.744018999999994</v>
      </c>
      <c r="AT1478">
        <v>10.310375000000001</v>
      </c>
      <c r="AU1478">
        <v>-5.3491980000000003</v>
      </c>
    </row>
    <row r="1479" spans="1:47" x14ac:dyDescent="0.35">
      <c r="A1479">
        <v>710.328125</v>
      </c>
      <c r="B1479">
        <v>7.7987299999999999</v>
      </c>
      <c r="C1479">
        <v>40.164921</v>
      </c>
      <c r="D1479">
        <v>90.692618999999993</v>
      </c>
      <c r="E1479">
        <v>174.51267999999999</v>
      </c>
      <c r="F1479">
        <v>76.554512000000003</v>
      </c>
      <c r="G1479">
        <v>-6.3479559999999999</v>
      </c>
      <c r="I1479">
        <v>710.328125</v>
      </c>
      <c r="J1479">
        <v>87.861396999999997</v>
      </c>
      <c r="K1479">
        <v>57.108874999999998</v>
      </c>
      <c r="L1479">
        <v>156.10938999999999</v>
      </c>
      <c r="M1479">
        <v>40.052311000000003</v>
      </c>
      <c r="N1479">
        <v>68.309432999999999</v>
      </c>
      <c r="O1479">
        <v>127.305733</v>
      </c>
      <c r="Q1479">
        <v>710.328125</v>
      </c>
      <c r="R1479">
        <v>81.699866999999998</v>
      </c>
      <c r="S1479">
        <v>74.610809000000003</v>
      </c>
      <c r="T1479">
        <v>109.868965</v>
      </c>
      <c r="U1479">
        <v>27.697565000000001</v>
      </c>
      <c r="V1479">
        <v>63.184596999999997</v>
      </c>
      <c r="W1479">
        <v>-8.4861160000000009</v>
      </c>
      <c r="Y1479">
        <v>710.328125</v>
      </c>
      <c r="Z1479">
        <v>19.957343999999999</v>
      </c>
      <c r="AA1479">
        <v>122.702911</v>
      </c>
      <c r="AB1479">
        <v>150.96951300000001</v>
      </c>
      <c r="AC1479">
        <v>38.673434999999998</v>
      </c>
      <c r="AD1479">
        <v>15.521933000000001</v>
      </c>
      <c r="AE1479">
        <v>88.506493000000006</v>
      </c>
      <c r="AG1479">
        <v>710.328125</v>
      </c>
      <c r="AH1479">
        <v>114.45459700000001</v>
      </c>
      <c r="AI1479">
        <v>144.92532299999999</v>
      </c>
      <c r="AJ1479">
        <v>27.661818</v>
      </c>
      <c r="AK1479">
        <v>84.128310999999997</v>
      </c>
      <c r="AL1479">
        <v>0.85890299999999997</v>
      </c>
      <c r="AM1479">
        <v>96.712326000000004</v>
      </c>
      <c r="AO1479">
        <v>710.328125</v>
      </c>
      <c r="AP1479">
        <v>56.907618999999997</v>
      </c>
      <c r="AQ1479">
        <v>94.468857</v>
      </c>
      <c r="AR1479">
        <v>125.81115</v>
      </c>
      <c r="AS1479">
        <v>51.265422999999998</v>
      </c>
      <c r="AT1479">
        <v>29.787203000000002</v>
      </c>
      <c r="AU1479">
        <v>-31.949563999999999</v>
      </c>
    </row>
    <row r="1480" spans="1:47" x14ac:dyDescent="0.35">
      <c r="A1480">
        <v>708.52539100000001</v>
      </c>
      <c r="B1480">
        <v>45.064365000000002</v>
      </c>
      <c r="C1480">
        <v>114.667137</v>
      </c>
      <c r="D1480">
        <v>73.751022000000006</v>
      </c>
      <c r="E1480">
        <v>131.02041600000001</v>
      </c>
      <c r="F1480">
        <v>84.459023000000002</v>
      </c>
      <c r="G1480">
        <v>40.753086000000003</v>
      </c>
      <c r="I1480">
        <v>708.52539100000001</v>
      </c>
      <c r="J1480">
        <v>59.256976999999999</v>
      </c>
      <c r="K1480">
        <v>95.345100000000002</v>
      </c>
      <c r="L1480">
        <v>90.081389999999999</v>
      </c>
      <c r="M1480">
        <v>-18.276024</v>
      </c>
      <c r="N1480">
        <v>-32.640602000000001</v>
      </c>
      <c r="O1480">
        <v>88.635277000000002</v>
      </c>
      <c r="Q1480">
        <v>708.52539100000001</v>
      </c>
      <c r="R1480">
        <v>105.711021</v>
      </c>
      <c r="S1480">
        <v>56.097588000000002</v>
      </c>
      <c r="T1480">
        <v>110.47672300000001</v>
      </c>
      <c r="U1480">
        <v>118.150749</v>
      </c>
      <c r="V1480">
        <v>45.256343999999999</v>
      </c>
      <c r="W1480">
        <v>44.268528000000003</v>
      </c>
      <c r="Y1480">
        <v>708.52539100000001</v>
      </c>
      <c r="Z1480">
        <v>34.866039000000001</v>
      </c>
      <c r="AA1480">
        <v>80.402778999999995</v>
      </c>
      <c r="AB1480">
        <v>153.01042200000001</v>
      </c>
      <c r="AC1480">
        <v>44.648494999999997</v>
      </c>
      <c r="AD1480">
        <v>38.96611</v>
      </c>
      <c r="AE1480">
        <v>17.591932</v>
      </c>
      <c r="AG1480">
        <v>708.52539100000001</v>
      </c>
      <c r="AH1480">
        <v>96.786902999999995</v>
      </c>
      <c r="AI1480">
        <v>109.38756600000001</v>
      </c>
      <c r="AJ1480">
        <v>106.16835</v>
      </c>
      <c r="AK1480">
        <v>65.999374000000003</v>
      </c>
      <c r="AL1480">
        <v>19.141238999999999</v>
      </c>
      <c r="AM1480">
        <v>99.833122000000003</v>
      </c>
      <c r="AO1480">
        <v>708.52539100000001</v>
      </c>
      <c r="AP1480">
        <v>88.613799999999998</v>
      </c>
      <c r="AQ1480">
        <v>103.61417400000001</v>
      </c>
      <c r="AR1480">
        <v>119.70523799999999</v>
      </c>
      <c r="AS1480">
        <v>13.204787</v>
      </c>
      <c r="AT1480">
        <v>14.571849</v>
      </c>
      <c r="AU1480">
        <v>-41.901713999999998</v>
      </c>
    </row>
    <row r="1481" spans="1:47" x14ac:dyDescent="0.35">
      <c r="A1481">
        <v>706.72265600000003</v>
      </c>
      <c r="B1481">
        <v>21.285063000000001</v>
      </c>
      <c r="C1481">
        <v>105.91819</v>
      </c>
      <c r="D1481">
        <v>69.290694999999999</v>
      </c>
      <c r="E1481">
        <v>100.018005</v>
      </c>
      <c r="F1481">
        <v>82.644126999999997</v>
      </c>
      <c r="G1481">
        <v>44.829487</v>
      </c>
      <c r="I1481">
        <v>706.72265600000003</v>
      </c>
      <c r="J1481">
        <v>97.221755999999999</v>
      </c>
      <c r="K1481">
        <v>54.503917999999999</v>
      </c>
      <c r="L1481">
        <v>147.500259</v>
      </c>
      <c r="M1481">
        <v>46.846760000000003</v>
      </c>
      <c r="N1481">
        <v>0.97727600000000003</v>
      </c>
      <c r="O1481">
        <v>92.957092000000003</v>
      </c>
      <c r="Q1481">
        <v>706.72265600000003</v>
      </c>
      <c r="R1481">
        <v>74.225998000000004</v>
      </c>
      <c r="S1481">
        <v>38.972878000000001</v>
      </c>
      <c r="T1481">
        <v>129.10412600000001</v>
      </c>
      <c r="U1481">
        <v>47.682822999999999</v>
      </c>
      <c r="V1481">
        <v>28.717608999999999</v>
      </c>
      <c r="W1481">
        <v>11.005144</v>
      </c>
      <c r="Y1481">
        <v>706.72265600000003</v>
      </c>
      <c r="Z1481">
        <v>74.723770000000002</v>
      </c>
      <c r="AA1481">
        <v>126.871208</v>
      </c>
      <c r="AB1481">
        <v>143.94537399999999</v>
      </c>
      <c r="AC1481">
        <v>24.265955000000002</v>
      </c>
      <c r="AD1481">
        <v>83.196738999999994</v>
      </c>
      <c r="AE1481">
        <v>32.684910000000002</v>
      </c>
      <c r="AG1481">
        <v>706.72265600000003</v>
      </c>
      <c r="AH1481">
        <v>79.116020000000006</v>
      </c>
      <c r="AI1481">
        <v>53.050175000000003</v>
      </c>
      <c r="AJ1481">
        <v>100.032692</v>
      </c>
      <c r="AK1481">
        <v>88.09111</v>
      </c>
      <c r="AL1481">
        <v>2.7411099999999999</v>
      </c>
      <c r="AM1481">
        <v>118.192131</v>
      </c>
      <c r="AO1481">
        <v>706.72265600000003</v>
      </c>
      <c r="AP1481">
        <v>53.730288999999999</v>
      </c>
      <c r="AQ1481">
        <v>36.470055000000002</v>
      </c>
      <c r="AR1481">
        <v>137.16606100000001</v>
      </c>
      <c r="AS1481">
        <v>76.394051000000005</v>
      </c>
      <c r="AT1481">
        <v>36.803406000000003</v>
      </c>
      <c r="AU1481">
        <v>-3.3188900000000001</v>
      </c>
    </row>
    <row r="1482" spans="1:47" x14ac:dyDescent="0.35">
      <c r="A1482">
        <v>704.91992200000004</v>
      </c>
      <c r="B1482">
        <v>30.786324</v>
      </c>
      <c r="C1482">
        <v>52.795731000000004</v>
      </c>
      <c r="D1482">
        <v>110.580635</v>
      </c>
      <c r="E1482">
        <v>64.858536000000001</v>
      </c>
      <c r="F1482">
        <v>66.956389999999999</v>
      </c>
      <c r="G1482">
        <v>-31.527992000000001</v>
      </c>
      <c r="I1482">
        <v>704.91992200000004</v>
      </c>
      <c r="J1482">
        <v>67.216224999999994</v>
      </c>
      <c r="K1482">
        <v>103.79658499999999</v>
      </c>
      <c r="L1482">
        <v>127.234787</v>
      </c>
      <c r="M1482">
        <v>-1.761414</v>
      </c>
      <c r="N1482">
        <v>-2.8578830000000002</v>
      </c>
      <c r="O1482">
        <v>127.76419799999999</v>
      </c>
      <c r="Q1482">
        <v>704.91992200000004</v>
      </c>
      <c r="R1482">
        <v>44.129767999999999</v>
      </c>
      <c r="S1482">
        <v>71.765113999999997</v>
      </c>
      <c r="T1482">
        <v>136.62148999999999</v>
      </c>
      <c r="U1482">
        <v>18.835819000000001</v>
      </c>
      <c r="V1482">
        <v>32.979197999999997</v>
      </c>
      <c r="W1482">
        <v>29.048403</v>
      </c>
      <c r="Y1482">
        <v>704.91992200000004</v>
      </c>
      <c r="Z1482">
        <v>102.07699599999999</v>
      </c>
      <c r="AA1482">
        <v>56.839947000000002</v>
      </c>
      <c r="AB1482">
        <v>141.806793</v>
      </c>
      <c r="AC1482">
        <v>46.870593999999997</v>
      </c>
      <c r="AD1482">
        <v>77.485764000000003</v>
      </c>
      <c r="AE1482">
        <v>10.325735999999999</v>
      </c>
      <c r="AG1482">
        <v>704.91992200000004</v>
      </c>
      <c r="AH1482">
        <v>68.374695000000003</v>
      </c>
      <c r="AI1482">
        <v>107.649483</v>
      </c>
      <c r="AJ1482">
        <v>109.14183</v>
      </c>
      <c r="AK1482">
        <v>33.906010000000002</v>
      </c>
      <c r="AL1482">
        <v>16.849077000000001</v>
      </c>
      <c r="AM1482">
        <v>121.27538300000001</v>
      </c>
      <c r="AO1482">
        <v>704.91992200000004</v>
      </c>
      <c r="AP1482">
        <v>56.291988000000003</v>
      </c>
      <c r="AQ1482">
        <v>80.271216999999993</v>
      </c>
      <c r="AR1482">
        <v>108.850143</v>
      </c>
      <c r="AS1482">
        <v>11.985585</v>
      </c>
      <c r="AT1482">
        <v>54.860591999999997</v>
      </c>
      <c r="AU1482">
        <v>1.960207</v>
      </c>
    </row>
    <row r="1483" spans="1:47" x14ac:dyDescent="0.35">
      <c r="A1483">
        <v>703.11718800000006</v>
      </c>
      <c r="B1483">
        <v>25.027311000000001</v>
      </c>
      <c r="C1483">
        <v>37.117519000000001</v>
      </c>
      <c r="D1483">
        <v>75.600425999999999</v>
      </c>
      <c r="E1483">
        <v>107.33369399999999</v>
      </c>
      <c r="F1483">
        <v>78.992355000000003</v>
      </c>
      <c r="G1483">
        <v>79.280327</v>
      </c>
      <c r="I1483">
        <v>703.11718800000006</v>
      </c>
      <c r="J1483">
        <v>73.253722999999994</v>
      </c>
      <c r="K1483">
        <v>51.861159999999998</v>
      </c>
      <c r="L1483">
        <v>162.41596999999999</v>
      </c>
      <c r="M1483">
        <v>-14.310703999999999</v>
      </c>
      <c r="N1483">
        <v>-3.9204439999999998</v>
      </c>
      <c r="O1483">
        <v>108.475266</v>
      </c>
      <c r="Q1483">
        <v>703.11718800000006</v>
      </c>
      <c r="R1483">
        <v>81.961646999999999</v>
      </c>
      <c r="S1483">
        <v>60.176296000000001</v>
      </c>
      <c r="T1483">
        <v>127.491066</v>
      </c>
      <c r="U1483">
        <v>66.238663000000003</v>
      </c>
      <c r="V1483">
        <v>20.598400000000002</v>
      </c>
      <c r="W1483">
        <v>62.322341999999999</v>
      </c>
      <c r="Y1483">
        <v>703.11718800000006</v>
      </c>
      <c r="Z1483">
        <v>46.234802000000002</v>
      </c>
      <c r="AA1483">
        <v>71.391693000000004</v>
      </c>
      <c r="AB1483">
        <v>129.95491000000001</v>
      </c>
      <c r="AC1483">
        <v>77.777878000000001</v>
      </c>
      <c r="AD1483">
        <v>48.204493999999997</v>
      </c>
      <c r="AE1483">
        <v>26.782398000000001</v>
      </c>
      <c r="AG1483">
        <v>703.11718800000006</v>
      </c>
      <c r="AH1483">
        <v>65.944519</v>
      </c>
      <c r="AI1483">
        <v>101.217422</v>
      </c>
      <c r="AJ1483">
        <v>72.490478999999993</v>
      </c>
      <c r="AK1483">
        <v>42.119354000000001</v>
      </c>
      <c r="AL1483">
        <v>8.7672810000000005</v>
      </c>
      <c r="AM1483">
        <v>64.732346000000007</v>
      </c>
      <c r="AO1483">
        <v>703.11718800000006</v>
      </c>
      <c r="AP1483">
        <v>28.347826000000001</v>
      </c>
      <c r="AQ1483">
        <v>72.753365000000002</v>
      </c>
      <c r="AR1483">
        <v>109.644989</v>
      </c>
      <c r="AS1483">
        <v>88.995536999999999</v>
      </c>
      <c r="AT1483">
        <v>28.544419999999999</v>
      </c>
      <c r="AU1483">
        <v>-24.656545999999999</v>
      </c>
    </row>
    <row r="1484" spans="1:47" x14ac:dyDescent="0.35">
      <c r="A1484">
        <v>701.3125</v>
      </c>
      <c r="B1484">
        <v>30.350794</v>
      </c>
      <c r="C1484">
        <v>56.086787999999999</v>
      </c>
      <c r="D1484">
        <v>87.749336</v>
      </c>
      <c r="E1484">
        <v>135.919601</v>
      </c>
      <c r="F1484">
        <v>74.383018000000007</v>
      </c>
      <c r="G1484">
        <v>30.643799000000001</v>
      </c>
      <c r="I1484">
        <v>701.3125</v>
      </c>
      <c r="J1484">
        <v>94.520622000000003</v>
      </c>
      <c r="K1484">
        <v>77.550903000000005</v>
      </c>
      <c r="L1484">
        <v>104.709709</v>
      </c>
      <c r="M1484">
        <v>-25.472252000000001</v>
      </c>
      <c r="N1484">
        <v>7.4897929999999997</v>
      </c>
      <c r="O1484">
        <v>89.176399000000004</v>
      </c>
      <c r="Q1484">
        <v>701.3125</v>
      </c>
      <c r="R1484">
        <v>78.186012000000005</v>
      </c>
      <c r="S1484">
        <v>45.813442000000002</v>
      </c>
      <c r="T1484">
        <v>92.021225000000001</v>
      </c>
      <c r="U1484">
        <v>-3.3831E-2</v>
      </c>
      <c r="V1484">
        <v>27.620943</v>
      </c>
      <c r="W1484">
        <v>17.958169999999999</v>
      </c>
      <c r="Y1484">
        <v>701.3125</v>
      </c>
      <c r="Z1484">
        <v>79.109131000000005</v>
      </c>
      <c r="AA1484">
        <v>92.857246000000004</v>
      </c>
      <c r="AB1484">
        <v>159.67559800000001</v>
      </c>
      <c r="AC1484">
        <v>40.755287000000003</v>
      </c>
      <c r="AD1484">
        <v>57.735981000000002</v>
      </c>
      <c r="AE1484">
        <v>14.117718999999999</v>
      </c>
      <c r="AG1484">
        <v>701.3125</v>
      </c>
      <c r="AH1484">
        <v>89.836555000000004</v>
      </c>
      <c r="AI1484">
        <v>139.12529000000001</v>
      </c>
      <c r="AJ1484">
        <v>138.404922</v>
      </c>
      <c r="AK1484">
        <v>66.953766000000002</v>
      </c>
      <c r="AL1484">
        <v>60.281685000000003</v>
      </c>
      <c r="AM1484">
        <v>117.68737</v>
      </c>
      <c r="AO1484">
        <v>701.3125</v>
      </c>
      <c r="AP1484">
        <v>41.987231999999999</v>
      </c>
      <c r="AQ1484">
        <v>84.632957000000005</v>
      </c>
      <c r="AR1484">
        <v>89.636725999999996</v>
      </c>
      <c r="AS1484">
        <v>85.580207999999999</v>
      </c>
      <c r="AT1484">
        <v>21.637813999999999</v>
      </c>
      <c r="AU1484">
        <v>-12.463694</v>
      </c>
    </row>
    <row r="1485" spans="1:47" x14ac:dyDescent="0.35">
      <c r="A1485">
        <v>699.50976600000001</v>
      </c>
      <c r="B1485">
        <v>46.749499999999998</v>
      </c>
      <c r="C1485">
        <v>51.483997000000002</v>
      </c>
      <c r="D1485">
        <v>63.857593999999999</v>
      </c>
      <c r="E1485">
        <v>95.199630999999997</v>
      </c>
      <c r="F1485">
        <v>143.20709199999999</v>
      </c>
      <c r="G1485">
        <v>30.513763000000001</v>
      </c>
      <c r="I1485">
        <v>699.50976600000001</v>
      </c>
      <c r="J1485">
        <v>72.811004999999994</v>
      </c>
      <c r="K1485">
        <v>57.493018999999997</v>
      </c>
      <c r="L1485">
        <v>80.272278</v>
      </c>
      <c r="M1485">
        <v>6.3191379999999997</v>
      </c>
      <c r="N1485">
        <v>23.049522</v>
      </c>
      <c r="O1485">
        <v>58.784636999999996</v>
      </c>
      <c r="Q1485">
        <v>699.50976600000001</v>
      </c>
      <c r="R1485">
        <v>86.872139000000004</v>
      </c>
      <c r="S1485">
        <v>73.019844000000006</v>
      </c>
      <c r="T1485">
        <v>57.943455</v>
      </c>
      <c r="U1485">
        <v>23.782357999999999</v>
      </c>
      <c r="V1485">
        <v>6.9210979999999998</v>
      </c>
      <c r="W1485">
        <v>49.813220999999999</v>
      </c>
      <c r="Y1485">
        <v>699.50976600000001</v>
      </c>
      <c r="Z1485">
        <v>107.80381</v>
      </c>
      <c r="AA1485">
        <v>97.676970999999995</v>
      </c>
      <c r="AB1485">
        <v>143.64683500000001</v>
      </c>
      <c r="AC1485">
        <v>18.984766</v>
      </c>
      <c r="AD1485">
        <v>18.758687999999999</v>
      </c>
      <c r="AE1485">
        <v>31.933561000000001</v>
      </c>
      <c r="AG1485">
        <v>699.50976600000001</v>
      </c>
      <c r="AH1485">
        <v>95.694541999999998</v>
      </c>
      <c r="AI1485">
        <v>160.376938</v>
      </c>
      <c r="AJ1485">
        <v>110.05632</v>
      </c>
      <c r="AK1485">
        <v>108.39812499999999</v>
      </c>
      <c r="AL1485">
        <v>46.643501000000001</v>
      </c>
      <c r="AM1485">
        <v>122.10639999999999</v>
      </c>
      <c r="AO1485">
        <v>699.50976600000001</v>
      </c>
      <c r="AP1485">
        <v>9.8868080000000003</v>
      </c>
      <c r="AQ1485">
        <v>27.216273999999999</v>
      </c>
      <c r="AR1485">
        <v>111.19403800000001</v>
      </c>
      <c r="AS1485">
        <v>30.887989000000001</v>
      </c>
      <c r="AT1485">
        <v>42.441344999999998</v>
      </c>
      <c r="AU1485">
        <v>55.138218000000002</v>
      </c>
    </row>
    <row r="1486" spans="1:47" x14ac:dyDescent="0.35">
      <c r="A1486">
        <v>697.70507799999996</v>
      </c>
      <c r="B1486">
        <v>28.499351999999998</v>
      </c>
      <c r="C1486">
        <v>88.435257000000007</v>
      </c>
      <c r="D1486">
        <v>100.92287399999999</v>
      </c>
      <c r="E1486">
        <v>151.460632</v>
      </c>
      <c r="F1486">
        <v>67.915801999999999</v>
      </c>
      <c r="G1486">
        <v>27.600607</v>
      </c>
      <c r="I1486">
        <v>697.70507799999996</v>
      </c>
      <c r="J1486">
        <v>80.189491000000004</v>
      </c>
      <c r="K1486">
        <v>45.744976000000001</v>
      </c>
      <c r="L1486">
        <v>137.567825</v>
      </c>
      <c r="M1486">
        <v>13.156425</v>
      </c>
      <c r="N1486">
        <v>-15.427880999999999</v>
      </c>
      <c r="O1486">
        <v>110.12346599999999</v>
      </c>
      <c r="Q1486">
        <v>697.70507799999996</v>
      </c>
      <c r="R1486">
        <v>69.220237999999995</v>
      </c>
      <c r="S1486">
        <v>75.270568999999995</v>
      </c>
      <c r="T1486">
        <v>97.293578999999994</v>
      </c>
      <c r="U1486">
        <v>82.214980999999995</v>
      </c>
      <c r="V1486">
        <v>45.794570999999998</v>
      </c>
      <c r="W1486">
        <v>78.872962999999999</v>
      </c>
      <c r="Y1486">
        <v>697.70507799999996</v>
      </c>
      <c r="Z1486">
        <v>85.218909999999994</v>
      </c>
      <c r="AA1486">
        <v>113.56751300000001</v>
      </c>
      <c r="AB1486">
        <v>120.68686700000001</v>
      </c>
      <c r="AC1486">
        <v>44.320568000000002</v>
      </c>
      <c r="AD1486">
        <v>51.829678000000001</v>
      </c>
      <c r="AE1486">
        <v>-33.388855</v>
      </c>
      <c r="AG1486">
        <v>697.70507799999996</v>
      </c>
      <c r="AH1486">
        <v>115.391327</v>
      </c>
      <c r="AI1486">
        <v>80.475098000000003</v>
      </c>
      <c r="AJ1486">
        <v>90.021041999999994</v>
      </c>
      <c r="AK1486">
        <v>59.769413</v>
      </c>
      <c r="AL1486">
        <v>-0.241007</v>
      </c>
      <c r="AM1486">
        <v>44.770786000000001</v>
      </c>
      <c r="AO1486">
        <v>697.70507799999996</v>
      </c>
      <c r="AP1486">
        <v>23.509359</v>
      </c>
      <c r="AQ1486">
        <v>23.843896999999998</v>
      </c>
      <c r="AR1486">
        <v>95.323616000000001</v>
      </c>
      <c r="AS1486">
        <v>48.250996000000001</v>
      </c>
      <c r="AT1486">
        <v>56.303452</v>
      </c>
      <c r="AU1486">
        <v>-36.613540999999998</v>
      </c>
    </row>
    <row r="1487" spans="1:47" x14ac:dyDescent="0.35">
      <c r="A1487">
        <v>695.89843800000006</v>
      </c>
      <c r="B1487">
        <v>4.7086519999999998</v>
      </c>
      <c r="C1487">
        <v>47.798938999999997</v>
      </c>
      <c r="D1487">
        <v>47.934727000000002</v>
      </c>
      <c r="E1487">
        <v>135.66296399999999</v>
      </c>
      <c r="F1487">
        <v>79.906349000000006</v>
      </c>
      <c r="G1487">
        <v>50.992125999999999</v>
      </c>
      <c r="I1487">
        <v>695.89843800000006</v>
      </c>
      <c r="J1487">
        <v>101.40145099999999</v>
      </c>
      <c r="K1487">
        <v>126.789162</v>
      </c>
      <c r="L1487">
        <v>165.73872399999999</v>
      </c>
      <c r="M1487">
        <v>4.7510529999999997</v>
      </c>
      <c r="N1487">
        <v>-28.959543</v>
      </c>
      <c r="O1487">
        <v>106.019592</v>
      </c>
      <c r="Q1487">
        <v>695.89843800000006</v>
      </c>
      <c r="R1487">
        <v>126.35607899999999</v>
      </c>
      <c r="S1487">
        <v>20.725677000000001</v>
      </c>
      <c r="T1487">
        <v>139.386169</v>
      </c>
      <c r="U1487">
        <v>-28.360963999999999</v>
      </c>
      <c r="V1487">
        <v>5.6972370000000003</v>
      </c>
      <c r="W1487">
        <v>24.806395999999999</v>
      </c>
      <c r="Y1487">
        <v>695.89843800000006</v>
      </c>
      <c r="Z1487">
        <v>40.473742999999999</v>
      </c>
      <c r="AA1487">
        <v>128.056061</v>
      </c>
      <c r="AB1487">
        <v>125.426338</v>
      </c>
      <c r="AC1487">
        <v>23.933475000000001</v>
      </c>
      <c r="AD1487">
        <v>39.172466</v>
      </c>
      <c r="AE1487">
        <v>23.191728999999999</v>
      </c>
      <c r="AG1487">
        <v>695.89843800000006</v>
      </c>
      <c r="AH1487">
        <v>76.895225999999994</v>
      </c>
      <c r="AI1487">
        <v>97.547782999999995</v>
      </c>
      <c r="AJ1487">
        <v>76.908507999999998</v>
      </c>
      <c r="AK1487">
        <v>6.9991490000000001</v>
      </c>
      <c r="AL1487">
        <v>26.298504000000001</v>
      </c>
      <c r="AM1487">
        <v>82.410758999999999</v>
      </c>
      <c r="AO1487">
        <v>695.89843800000006</v>
      </c>
      <c r="AP1487">
        <v>3.8770560000000001</v>
      </c>
      <c r="AQ1487">
        <v>60.629733999999999</v>
      </c>
      <c r="AR1487">
        <v>132.07813999999999</v>
      </c>
      <c r="AS1487">
        <v>3.2717649999999998</v>
      </c>
      <c r="AT1487">
        <v>23.061928000000002</v>
      </c>
      <c r="AU1487">
        <v>62.802391</v>
      </c>
    </row>
    <row r="1488" spans="1:47" x14ac:dyDescent="0.35">
      <c r="A1488">
        <v>694.09375</v>
      </c>
      <c r="B1488">
        <v>14.154055</v>
      </c>
      <c r="C1488">
        <v>57.022925999999998</v>
      </c>
      <c r="D1488">
        <v>79.430465999999996</v>
      </c>
      <c r="E1488">
        <v>139.247726</v>
      </c>
      <c r="F1488">
        <v>87.728866999999994</v>
      </c>
      <c r="G1488">
        <v>46.665508000000003</v>
      </c>
      <c r="I1488">
        <v>694.09375</v>
      </c>
      <c r="J1488">
        <v>63.047764000000001</v>
      </c>
      <c r="K1488">
        <v>70.697661999999994</v>
      </c>
      <c r="L1488">
        <v>112.18504299999999</v>
      </c>
      <c r="M1488">
        <v>29.575358999999999</v>
      </c>
      <c r="N1488">
        <v>22.594802999999999</v>
      </c>
      <c r="O1488">
        <v>122.672646</v>
      </c>
      <c r="Q1488">
        <v>694.09375</v>
      </c>
      <c r="R1488">
        <v>107.295067</v>
      </c>
      <c r="S1488">
        <v>58.975636000000002</v>
      </c>
      <c r="T1488">
        <v>91.442406000000005</v>
      </c>
      <c r="U1488">
        <v>36.966056999999999</v>
      </c>
      <c r="V1488">
        <v>7.1528840000000002</v>
      </c>
      <c r="W1488">
        <v>33.065520999999997</v>
      </c>
      <c r="Y1488">
        <v>694.09375</v>
      </c>
      <c r="Z1488">
        <v>70.515518</v>
      </c>
      <c r="AA1488">
        <v>67.752769000000001</v>
      </c>
      <c r="AB1488">
        <v>74.763382000000007</v>
      </c>
      <c r="AC1488">
        <v>22.934792000000002</v>
      </c>
      <c r="AD1488">
        <v>-2.5662319999999998</v>
      </c>
      <c r="AE1488">
        <v>31.271379</v>
      </c>
      <c r="AG1488">
        <v>694.09375</v>
      </c>
      <c r="AH1488">
        <v>55.022525999999999</v>
      </c>
      <c r="AI1488">
        <v>117.37022399999999</v>
      </c>
      <c r="AJ1488">
        <v>91.486136999999999</v>
      </c>
      <c r="AK1488">
        <v>53.946072000000001</v>
      </c>
      <c r="AL1488">
        <v>4.3550599999999999</v>
      </c>
      <c r="AM1488">
        <v>96.478340000000003</v>
      </c>
      <c r="AO1488">
        <v>694.09375</v>
      </c>
      <c r="AP1488">
        <v>77.023666000000006</v>
      </c>
      <c r="AQ1488">
        <v>68.311019999999999</v>
      </c>
      <c r="AR1488">
        <v>113.41346</v>
      </c>
      <c r="AS1488">
        <v>40.002541000000001</v>
      </c>
      <c r="AT1488">
        <v>-1.863167</v>
      </c>
      <c r="AU1488">
        <v>-41.395556999999997</v>
      </c>
    </row>
    <row r="1489" spans="1:47" x14ac:dyDescent="0.35">
      <c r="A1489">
        <v>692.28906300000006</v>
      </c>
      <c r="B1489">
        <v>13.895713000000001</v>
      </c>
      <c r="C1489">
        <v>87.000916000000004</v>
      </c>
      <c r="D1489">
        <v>43.065331</v>
      </c>
      <c r="E1489">
        <v>88.826035000000005</v>
      </c>
      <c r="F1489">
        <v>62.312232999999999</v>
      </c>
      <c r="G1489">
        <v>-3.3590599999999999</v>
      </c>
      <c r="I1489">
        <v>692.28906300000006</v>
      </c>
      <c r="J1489">
        <v>73.153267</v>
      </c>
      <c r="K1489">
        <v>96.302115999999998</v>
      </c>
      <c r="L1489">
        <v>87.714934999999997</v>
      </c>
      <c r="M1489">
        <v>-24.530836000000001</v>
      </c>
      <c r="N1489">
        <v>28.437049999999999</v>
      </c>
      <c r="O1489">
        <v>59.003048</v>
      </c>
      <c r="Q1489">
        <v>692.28906300000006</v>
      </c>
      <c r="R1489">
        <v>78.539390999999995</v>
      </c>
      <c r="S1489">
        <v>23.825733</v>
      </c>
      <c r="T1489">
        <v>93.349495000000005</v>
      </c>
      <c r="U1489">
        <v>44.109569999999998</v>
      </c>
      <c r="V1489">
        <v>54.287970999999999</v>
      </c>
      <c r="W1489">
        <v>3.9296000000000002</v>
      </c>
      <c r="Y1489">
        <v>692.28906300000006</v>
      </c>
      <c r="Z1489">
        <v>47.925888</v>
      </c>
      <c r="AA1489">
        <v>89.148346000000004</v>
      </c>
      <c r="AB1489">
        <v>64.260338000000004</v>
      </c>
      <c r="AC1489">
        <v>6.7012270000000003</v>
      </c>
      <c r="AD1489">
        <v>8.3148400000000002</v>
      </c>
      <c r="AE1489">
        <v>21.339532999999999</v>
      </c>
      <c r="AG1489">
        <v>692.28906300000006</v>
      </c>
      <c r="AH1489">
        <v>95.448134999999994</v>
      </c>
      <c r="AI1489">
        <v>99.790756000000002</v>
      </c>
      <c r="AJ1489">
        <v>93.586296000000004</v>
      </c>
      <c r="AK1489">
        <v>71.791229000000001</v>
      </c>
      <c r="AL1489">
        <v>35.025157999999998</v>
      </c>
      <c r="AM1489">
        <v>98.063552999999999</v>
      </c>
      <c r="AO1489">
        <v>692.28906300000006</v>
      </c>
      <c r="AP1489">
        <v>42.143509000000002</v>
      </c>
      <c r="AQ1489">
        <v>81.517348999999996</v>
      </c>
      <c r="AR1489">
        <v>100.280998</v>
      </c>
      <c r="AS1489">
        <v>53.172969999999999</v>
      </c>
      <c r="AT1489">
        <v>14.749542</v>
      </c>
      <c r="AU1489">
        <v>16.421251000000002</v>
      </c>
    </row>
    <row r="1490" spans="1:47" x14ac:dyDescent="0.35">
      <c r="A1490">
        <v>690.48242200000004</v>
      </c>
      <c r="B1490">
        <v>16.396881</v>
      </c>
      <c r="C1490">
        <v>43.596783000000002</v>
      </c>
      <c r="D1490">
        <v>63.456493000000002</v>
      </c>
      <c r="E1490">
        <v>48.103783</v>
      </c>
      <c r="F1490">
        <v>32.744777999999997</v>
      </c>
      <c r="G1490">
        <v>22.753004000000001</v>
      </c>
      <c r="I1490">
        <v>690.48242200000004</v>
      </c>
      <c r="J1490">
        <v>84.624458000000004</v>
      </c>
      <c r="K1490">
        <v>113.578896</v>
      </c>
      <c r="L1490">
        <v>142.13789399999999</v>
      </c>
      <c r="M1490">
        <v>5.8146139999999997</v>
      </c>
      <c r="N1490">
        <v>12.127895000000001</v>
      </c>
      <c r="O1490">
        <v>83.928130999999993</v>
      </c>
      <c r="Q1490">
        <v>690.48242200000004</v>
      </c>
      <c r="R1490">
        <v>78.850418000000005</v>
      </c>
      <c r="S1490">
        <v>31.591546999999998</v>
      </c>
      <c r="T1490">
        <v>82.787559999999999</v>
      </c>
      <c r="U1490">
        <v>63.699618999999998</v>
      </c>
      <c r="V1490">
        <v>15.578659999999999</v>
      </c>
      <c r="W1490">
        <v>14.935288</v>
      </c>
      <c r="Y1490">
        <v>690.48242200000004</v>
      </c>
      <c r="Z1490">
        <v>53.019061999999998</v>
      </c>
      <c r="AA1490">
        <v>99.450942999999995</v>
      </c>
      <c r="AB1490">
        <v>157.56098900000001</v>
      </c>
      <c r="AC1490">
        <v>-5.3788179999999999</v>
      </c>
      <c r="AD1490">
        <v>52.403148999999999</v>
      </c>
      <c r="AE1490">
        <v>10.017296</v>
      </c>
      <c r="AG1490">
        <v>690.48242200000004</v>
      </c>
      <c r="AH1490">
        <v>54.179085000000001</v>
      </c>
      <c r="AI1490">
        <v>96.046204000000003</v>
      </c>
      <c r="AJ1490">
        <v>67.990768000000003</v>
      </c>
      <c r="AK1490">
        <v>67.474159</v>
      </c>
      <c r="AL1490">
        <v>39.378292000000002</v>
      </c>
      <c r="AM1490">
        <v>106.551277</v>
      </c>
      <c r="AO1490">
        <v>690.48242200000004</v>
      </c>
      <c r="AP1490">
        <v>65.404526000000004</v>
      </c>
      <c r="AQ1490">
        <v>40.726050999999998</v>
      </c>
      <c r="AR1490">
        <v>112.05439800000001</v>
      </c>
      <c r="AS1490">
        <v>-26.408228000000001</v>
      </c>
      <c r="AT1490">
        <v>54.879035999999999</v>
      </c>
      <c r="AU1490">
        <v>-3.3092609999999998</v>
      </c>
    </row>
    <row r="1491" spans="1:47" x14ac:dyDescent="0.35">
      <c r="A1491">
        <v>688.67578100000003</v>
      </c>
      <c r="B1491">
        <v>25.807306000000001</v>
      </c>
      <c r="C1491">
        <v>40.333919999999999</v>
      </c>
      <c r="D1491">
        <v>42.31382</v>
      </c>
      <c r="E1491">
        <v>133.317688</v>
      </c>
      <c r="F1491">
        <v>69.605507000000003</v>
      </c>
      <c r="G1491">
        <v>-32.806643999999999</v>
      </c>
      <c r="I1491">
        <v>688.67578100000003</v>
      </c>
      <c r="J1491">
        <v>79.471176</v>
      </c>
      <c r="K1491">
        <v>108.695457</v>
      </c>
      <c r="L1491">
        <v>128.715408</v>
      </c>
      <c r="M1491">
        <v>-28.900755</v>
      </c>
      <c r="N1491">
        <v>35.954163000000001</v>
      </c>
      <c r="O1491">
        <v>101.905754</v>
      </c>
      <c r="Q1491">
        <v>688.67578100000003</v>
      </c>
      <c r="R1491">
        <v>59.775588999999997</v>
      </c>
      <c r="S1491">
        <v>71.174537999999998</v>
      </c>
      <c r="T1491">
        <v>122.038307</v>
      </c>
      <c r="U1491">
        <v>7.1609829999999999</v>
      </c>
      <c r="V1491">
        <v>-21.737245999999999</v>
      </c>
      <c r="W1491">
        <v>54.985165000000002</v>
      </c>
      <c r="Y1491">
        <v>688.67578100000003</v>
      </c>
      <c r="Z1491">
        <v>34.574947000000002</v>
      </c>
      <c r="AA1491">
        <v>59.920569999999998</v>
      </c>
      <c r="AB1491">
        <v>69.525772000000003</v>
      </c>
      <c r="AC1491">
        <v>4.6810510000000001</v>
      </c>
      <c r="AD1491">
        <v>9.2821739999999995</v>
      </c>
      <c r="AE1491">
        <v>7.3250999999999997E-2</v>
      </c>
      <c r="AG1491">
        <v>688.67578100000003</v>
      </c>
      <c r="AH1491">
        <v>80.724952999999999</v>
      </c>
      <c r="AI1491">
        <v>125.502151</v>
      </c>
      <c r="AJ1491">
        <v>88.061897000000002</v>
      </c>
      <c r="AK1491">
        <v>50.696002999999997</v>
      </c>
      <c r="AL1491">
        <v>17.430949999999999</v>
      </c>
      <c r="AM1491">
        <v>103.948227</v>
      </c>
      <c r="AO1491">
        <v>688.67578100000003</v>
      </c>
      <c r="AP1491">
        <v>69.273300000000006</v>
      </c>
      <c r="AQ1491">
        <v>41.458210000000001</v>
      </c>
      <c r="AR1491">
        <v>100.283295</v>
      </c>
      <c r="AS1491">
        <v>47.642757000000003</v>
      </c>
      <c r="AT1491">
        <v>-10.188148</v>
      </c>
      <c r="AU1491">
        <v>46.149593000000003</v>
      </c>
    </row>
    <row r="1492" spans="1:47" x14ac:dyDescent="0.35">
      <c r="A1492">
        <v>686.86914100000001</v>
      </c>
      <c r="B1492">
        <v>-20.137243000000002</v>
      </c>
      <c r="C1492">
        <v>16.310057</v>
      </c>
      <c r="D1492">
        <v>102.799751</v>
      </c>
      <c r="E1492">
        <v>99.498076999999995</v>
      </c>
      <c r="F1492">
        <v>24.811658999999999</v>
      </c>
      <c r="G1492">
        <v>2.9582869999999999</v>
      </c>
      <c r="I1492">
        <v>686.86914100000001</v>
      </c>
      <c r="J1492">
        <v>67.389099000000002</v>
      </c>
      <c r="K1492">
        <v>95.501487999999995</v>
      </c>
      <c r="L1492">
        <v>90.381546</v>
      </c>
      <c r="M1492">
        <v>55.377040999999998</v>
      </c>
      <c r="N1492">
        <v>0.27403100000000002</v>
      </c>
      <c r="O1492">
        <v>117.091064</v>
      </c>
      <c r="Q1492">
        <v>686.86914100000001</v>
      </c>
      <c r="R1492">
        <v>43.464210999999999</v>
      </c>
      <c r="S1492">
        <v>29.103190999999999</v>
      </c>
      <c r="T1492">
        <v>114.221092</v>
      </c>
      <c r="U1492">
        <v>40.568629999999999</v>
      </c>
      <c r="V1492">
        <v>18.434149000000001</v>
      </c>
      <c r="W1492">
        <v>23.061495000000001</v>
      </c>
      <c r="Y1492">
        <v>686.86914100000001</v>
      </c>
      <c r="Z1492">
        <v>47.950477999999997</v>
      </c>
      <c r="AA1492">
        <v>113.094742</v>
      </c>
      <c r="AB1492">
        <v>92.201012000000006</v>
      </c>
      <c r="AC1492">
        <v>32.715572000000002</v>
      </c>
      <c r="AD1492">
        <v>60.25309</v>
      </c>
      <c r="AE1492">
        <v>5.3416569999999997</v>
      </c>
      <c r="AG1492">
        <v>686.86914100000001</v>
      </c>
      <c r="AH1492">
        <v>56.056579999999997</v>
      </c>
      <c r="AI1492">
        <v>47.015174999999999</v>
      </c>
      <c r="AJ1492">
        <v>83.208763000000005</v>
      </c>
      <c r="AK1492">
        <v>54.669662000000002</v>
      </c>
      <c r="AL1492">
        <v>-7.2796380000000003</v>
      </c>
      <c r="AM1492">
        <v>59.823447999999999</v>
      </c>
      <c r="AO1492">
        <v>686.86914100000001</v>
      </c>
      <c r="AP1492">
        <v>-16.798535999999999</v>
      </c>
      <c r="AQ1492">
        <v>26.961068999999998</v>
      </c>
      <c r="AR1492">
        <v>87.119476000000006</v>
      </c>
      <c r="AS1492">
        <v>121.65211499999999</v>
      </c>
      <c r="AT1492">
        <v>28.531791999999999</v>
      </c>
      <c r="AU1492">
        <v>-33.094486000000003</v>
      </c>
    </row>
    <row r="1493" spans="1:47" x14ac:dyDescent="0.35">
      <c r="A1493">
        <v>685.06054700000004</v>
      </c>
      <c r="B1493">
        <v>10.007109</v>
      </c>
      <c r="C1493">
        <v>76.664672999999993</v>
      </c>
      <c r="D1493">
        <v>80.254631000000003</v>
      </c>
      <c r="E1493">
        <v>33.866711000000002</v>
      </c>
      <c r="F1493">
        <v>4.9257660000000003</v>
      </c>
      <c r="G1493">
        <v>5.4959850000000001</v>
      </c>
      <c r="I1493">
        <v>685.06054700000004</v>
      </c>
      <c r="J1493">
        <v>95.411873</v>
      </c>
      <c r="K1493">
        <v>90.600739000000004</v>
      </c>
      <c r="L1493">
        <v>136.42785599999999</v>
      </c>
      <c r="M1493">
        <v>26.186619</v>
      </c>
      <c r="N1493">
        <v>15.786365</v>
      </c>
      <c r="O1493">
        <v>72.771568000000002</v>
      </c>
      <c r="Q1493">
        <v>685.06054700000004</v>
      </c>
      <c r="R1493">
        <v>58.961497999999999</v>
      </c>
      <c r="S1493">
        <v>86.635185000000007</v>
      </c>
      <c r="T1493">
        <v>88.413841000000005</v>
      </c>
      <c r="U1493">
        <v>35.222369999999998</v>
      </c>
      <c r="V1493">
        <v>36.448677000000004</v>
      </c>
      <c r="W1493">
        <v>29.870692999999999</v>
      </c>
      <c r="Y1493">
        <v>685.06054700000004</v>
      </c>
      <c r="Z1493">
        <v>44.710757999999998</v>
      </c>
      <c r="AA1493">
        <v>54.192047000000002</v>
      </c>
      <c r="AB1493">
        <v>94.105339000000001</v>
      </c>
      <c r="AC1493">
        <v>42.749110999999999</v>
      </c>
      <c r="AD1493">
        <v>51.714249000000002</v>
      </c>
      <c r="AE1493">
        <v>18.895975</v>
      </c>
      <c r="AG1493">
        <v>685.06054700000004</v>
      </c>
      <c r="AH1493">
        <v>74.266838000000007</v>
      </c>
      <c r="AI1493">
        <v>111.021889</v>
      </c>
      <c r="AJ1493">
        <v>72.812423999999993</v>
      </c>
      <c r="AK1493">
        <v>58.632888999999999</v>
      </c>
      <c r="AL1493">
        <v>1.2127250000000001</v>
      </c>
      <c r="AM1493">
        <v>65.496955999999997</v>
      </c>
      <c r="AO1493">
        <v>685.06054700000004</v>
      </c>
      <c r="AP1493">
        <v>-8.7810170000000003</v>
      </c>
      <c r="AQ1493">
        <v>65.022948999999997</v>
      </c>
      <c r="AR1493">
        <v>80.862694000000005</v>
      </c>
      <c r="AS1493">
        <v>48.996510000000001</v>
      </c>
      <c r="AT1493">
        <v>20.197374</v>
      </c>
      <c r="AU1493">
        <v>-8.5713930000000005</v>
      </c>
    </row>
    <row r="1494" spans="1:47" x14ac:dyDescent="0.35">
      <c r="A1494">
        <v>683.25390600000003</v>
      </c>
      <c r="B1494">
        <v>4.1723949999999999</v>
      </c>
      <c r="C1494">
        <v>4.221177</v>
      </c>
      <c r="D1494">
        <v>5.1575980000000001</v>
      </c>
      <c r="E1494">
        <v>52.612129000000003</v>
      </c>
      <c r="F1494">
        <v>48.654651999999999</v>
      </c>
      <c r="G1494">
        <v>59.187503999999997</v>
      </c>
      <c r="I1494">
        <v>683.25390600000003</v>
      </c>
      <c r="J1494">
        <v>34.901496999999999</v>
      </c>
      <c r="K1494">
        <v>71.861594999999994</v>
      </c>
      <c r="L1494">
        <v>147.86781300000001</v>
      </c>
      <c r="M1494">
        <v>-37.573830000000001</v>
      </c>
      <c r="N1494">
        <v>46.499805000000002</v>
      </c>
      <c r="O1494">
        <v>82.390045000000001</v>
      </c>
      <c r="Q1494">
        <v>683.25390600000003</v>
      </c>
      <c r="R1494">
        <v>55.079807000000002</v>
      </c>
      <c r="S1494">
        <v>41.796382999999999</v>
      </c>
      <c r="T1494">
        <v>83.352089000000007</v>
      </c>
      <c r="U1494">
        <v>20.188013000000002</v>
      </c>
      <c r="V1494">
        <v>17.107793999999998</v>
      </c>
      <c r="W1494">
        <v>36.664482</v>
      </c>
      <c r="Y1494">
        <v>683.25390600000003</v>
      </c>
      <c r="Z1494">
        <v>59.440761999999999</v>
      </c>
      <c r="AA1494">
        <v>56.154685999999998</v>
      </c>
      <c r="AB1494">
        <v>108.444389</v>
      </c>
      <c r="AC1494">
        <v>32.025848000000003</v>
      </c>
      <c r="AD1494">
        <v>39.022101999999997</v>
      </c>
      <c r="AE1494">
        <v>35.199103999999998</v>
      </c>
      <c r="AG1494">
        <v>683.25390600000003</v>
      </c>
      <c r="AH1494">
        <v>70.331528000000006</v>
      </c>
      <c r="AI1494">
        <v>100.308922</v>
      </c>
      <c r="AJ1494">
        <v>76.238708000000003</v>
      </c>
      <c r="AK1494">
        <v>22.479849000000002</v>
      </c>
      <c r="AL1494">
        <v>29.055938999999999</v>
      </c>
      <c r="AM1494">
        <v>79.450149999999994</v>
      </c>
      <c r="AO1494">
        <v>683.25390600000003</v>
      </c>
      <c r="AP1494">
        <v>46.244427000000002</v>
      </c>
      <c r="AQ1494">
        <v>64.336242999999996</v>
      </c>
      <c r="AR1494">
        <v>92.573006000000007</v>
      </c>
      <c r="AS1494">
        <v>15.083907999999999</v>
      </c>
      <c r="AT1494">
        <v>31.220134999999999</v>
      </c>
      <c r="AU1494">
        <v>43.58625</v>
      </c>
    </row>
    <row r="1495" spans="1:47" x14ac:dyDescent="0.35">
      <c r="A1495">
        <v>681.44531300000006</v>
      </c>
      <c r="B1495">
        <v>17.687404999999998</v>
      </c>
      <c r="C1495">
        <v>67.297934999999995</v>
      </c>
      <c r="D1495">
        <v>60.051139999999997</v>
      </c>
      <c r="E1495">
        <v>63.041508</v>
      </c>
      <c r="F1495">
        <v>68.849388000000005</v>
      </c>
      <c r="G1495">
        <v>31.265557999999999</v>
      </c>
      <c r="I1495">
        <v>681.44531300000006</v>
      </c>
      <c r="J1495">
        <v>58.744109999999999</v>
      </c>
      <c r="K1495">
        <v>44.822463999999997</v>
      </c>
      <c r="L1495">
        <v>98.451874000000004</v>
      </c>
      <c r="M1495">
        <v>-15.588590999999999</v>
      </c>
      <c r="N1495">
        <v>21.890539</v>
      </c>
      <c r="O1495">
        <v>47.740977999999998</v>
      </c>
      <c r="Q1495">
        <v>681.44531300000006</v>
      </c>
      <c r="R1495">
        <v>63.630470000000003</v>
      </c>
      <c r="S1495">
        <v>39.830078</v>
      </c>
      <c r="T1495">
        <v>67.219948000000002</v>
      </c>
      <c r="U1495">
        <v>14.829681000000001</v>
      </c>
      <c r="V1495">
        <v>24.037561</v>
      </c>
      <c r="W1495">
        <v>17.172854999999998</v>
      </c>
      <c r="Y1495">
        <v>681.44531300000006</v>
      </c>
      <c r="Z1495">
        <v>25.761074000000001</v>
      </c>
      <c r="AA1495">
        <v>24.921762000000001</v>
      </c>
      <c r="AB1495">
        <v>107.555435</v>
      </c>
      <c r="AC1495">
        <v>0.56053399999999998</v>
      </c>
      <c r="AD1495">
        <v>12.500593</v>
      </c>
      <c r="AE1495">
        <v>34.891697000000001</v>
      </c>
      <c r="AG1495">
        <v>681.44531300000006</v>
      </c>
      <c r="AH1495">
        <v>67.767775999999998</v>
      </c>
      <c r="AI1495">
        <v>41.193221999999999</v>
      </c>
      <c r="AJ1495">
        <v>61.676364999999997</v>
      </c>
      <c r="AK1495">
        <v>47.169677999999998</v>
      </c>
      <c r="AL1495">
        <v>-26.077677000000001</v>
      </c>
      <c r="AM1495">
        <v>80.935776000000004</v>
      </c>
      <c r="AO1495">
        <v>681.44531300000006</v>
      </c>
      <c r="AP1495">
        <v>23.808921999999999</v>
      </c>
      <c r="AQ1495">
        <v>27.690197000000001</v>
      </c>
      <c r="AR1495">
        <v>111.176147</v>
      </c>
      <c r="AS1495">
        <v>14.360239999999999</v>
      </c>
      <c r="AT1495">
        <v>11.812379999999999</v>
      </c>
      <c r="AU1495">
        <v>-31.492923999999999</v>
      </c>
    </row>
    <row r="1496" spans="1:47" x14ac:dyDescent="0.35">
      <c r="A1496">
        <v>679.63671899999997</v>
      </c>
      <c r="B1496">
        <v>50.539332999999999</v>
      </c>
      <c r="C1496">
        <v>19.749877999999999</v>
      </c>
      <c r="D1496">
        <v>88.645904999999999</v>
      </c>
      <c r="E1496">
        <v>43.04298</v>
      </c>
      <c r="F1496">
        <v>12.996634999999999</v>
      </c>
      <c r="G1496">
        <v>21.311776999999999</v>
      </c>
      <c r="I1496">
        <v>679.63671899999997</v>
      </c>
      <c r="J1496">
        <v>70.121573999999995</v>
      </c>
      <c r="K1496">
        <v>100.72374000000001</v>
      </c>
      <c r="L1496">
        <v>141.660507</v>
      </c>
      <c r="M1496">
        <v>36.790664999999997</v>
      </c>
      <c r="N1496">
        <v>26.316748</v>
      </c>
      <c r="O1496">
        <v>94.647827000000007</v>
      </c>
      <c r="Q1496">
        <v>679.63671899999997</v>
      </c>
      <c r="R1496">
        <v>95.665076999999997</v>
      </c>
      <c r="S1496">
        <v>40.620739</v>
      </c>
      <c r="T1496">
        <v>75.966187000000005</v>
      </c>
      <c r="U1496">
        <v>12.228571000000001</v>
      </c>
      <c r="V1496">
        <v>44.779345999999997</v>
      </c>
      <c r="W1496">
        <v>29.470942000000001</v>
      </c>
      <c r="Y1496">
        <v>679.63671899999997</v>
      </c>
      <c r="Z1496">
        <v>22.496817</v>
      </c>
      <c r="AA1496">
        <v>26.867882000000002</v>
      </c>
      <c r="AB1496">
        <v>72.096457999999998</v>
      </c>
      <c r="AC1496">
        <v>20.247551000000001</v>
      </c>
      <c r="AD1496">
        <v>39.893394000000001</v>
      </c>
      <c r="AE1496">
        <v>80.189903000000001</v>
      </c>
      <c r="AG1496">
        <v>679.63671899999997</v>
      </c>
      <c r="AH1496">
        <v>62.428733999999999</v>
      </c>
      <c r="AI1496">
        <v>102.352936</v>
      </c>
      <c r="AJ1496">
        <v>51.255085000000001</v>
      </c>
      <c r="AK1496">
        <v>40.045383000000001</v>
      </c>
      <c r="AL1496">
        <v>18.334557</v>
      </c>
      <c r="AM1496">
        <v>49.227843999999997</v>
      </c>
      <c r="AO1496">
        <v>679.63671899999997</v>
      </c>
      <c r="AP1496">
        <v>-19.361011999999999</v>
      </c>
      <c r="AQ1496">
        <v>58.784359000000002</v>
      </c>
      <c r="AR1496">
        <v>93.815582000000006</v>
      </c>
      <c r="AS1496">
        <v>56.479022999999998</v>
      </c>
      <c r="AT1496">
        <v>15.904843</v>
      </c>
      <c r="AU1496">
        <v>-4.2586839999999997</v>
      </c>
    </row>
    <row r="1497" spans="1:47" x14ac:dyDescent="0.35">
      <c r="A1497">
        <v>677.828125</v>
      </c>
      <c r="B1497">
        <v>30.849260000000001</v>
      </c>
      <c r="C1497">
        <v>44.078406999999999</v>
      </c>
      <c r="D1497">
        <v>21.856773</v>
      </c>
      <c r="E1497">
        <v>92.143478000000002</v>
      </c>
      <c r="F1497">
        <v>60.811230000000002</v>
      </c>
      <c r="G1497">
        <v>52.809151</v>
      </c>
      <c r="I1497">
        <v>677.828125</v>
      </c>
      <c r="J1497">
        <v>114.649368</v>
      </c>
      <c r="K1497">
        <v>88.868706000000003</v>
      </c>
      <c r="L1497">
        <v>100.53185999999999</v>
      </c>
      <c r="M1497">
        <v>24.1831</v>
      </c>
      <c r="N1497">
        <v>22.444092000000001</v>
      </c>
      <c r="O1497">
        <v>71.032593000000006</v>
      </c>
      <c r="Q1497">
        <v>677.828125</v>
      </c>
      <c r="R1497">
        <v>72.391968000000006</v>
      </c>
      <c r="S1497">
        <v>40.020149000000004</v>
      </c>
      <c r="T1497">
        <v>80.551581999999996</v>
      </c>
      <c r="U1497">
        <v>17.910933</v>
      </c>
      <c r="V1497">
        <v>6.0757159999999999</v>
      </c>
      <c r="W1497">
        <v>7.2000679999999999</v>
      </c>
      <c r="Y1497">
        <v>677.828125</v>
      </c>
      <c r="Z1497">
        <v>44.099967999999997</v>
      </c>
      <c r="AA1497">
        <v>46.768856</v>
      </c>
      <c r="AB1497">
        <v>102.978729</v>
      </c>
      <c r="AC1497">
        <v>-12.599854000000001</v>
      </c>
      <c r="AD1497">
        <v>70.029578999999998</v>
      </c>
      <c r="AE1497">
        <v>6.6009539999999998</v>
      </c>
      <c r="AG1497">
        <v>677.828125</v>
      </c>
      <c r="AH1497">
        <v>25.293308</v>
      </c>
      <c r="AI1497">
        <v>52.908562000000003</v>
      </c>
      <c r="AJ1497">
        <v>67.084632999999997</v>
      </c>
      <c r="AK1497">
        <v>-3.0186160000000002</v>
      </c>
      <c r="AL1497">
        <v>4.6747079999999999</v>
      </c>
      <c r="AM1497">
        <v>39.629547000000002</v>
      </c>
      <c r="AO1497">
        <v>677.828125</v>
      </c>
      <c r="AP1497">
        <v>14.872968</v>
      </c>
      <c r="AQ1497">
        <v>6.9319459999999999</v>
      </c>
      <c r="AR1497">
        <v>59.863075000000002</v>
      </c>
      <c r="AS1497">
        <v>25.320516999999999</v>
      </c>
      <c r="AT1497">
        <v>29.661746999999998</v>
      </c>
      <c r="AU1497">
        <v>47.827454000000003</v>
      </c>
    </row>
    <row r="1498" spans="1:47" x14ac:dyDescent="0.35">
      <c r="A1498">
        <v>676.01757799999996</v>
      </c>
      <c r="B1498">
        <v>13.920748</v>
      </c>
      <c r="C1498">
        <v>53.186377999999998</v>
      </c>
      <c r="D1498">
        <v>50.42577</v>
      </c>
      <c r="E1498">
        <v>54.160632999999997</v>
      </c>
      <c r="F1498">
        <v>38.125618000000003</v>
      </c>
      <c r="G1498">
        <v>-37.315078999999997</v>
      </c>
      <c r="I1498">
        <v>676.01757799999996</v>
      </c>
      <c r="J1498">
        <v>55.512390000000003</v>
      </c>
      <c r="K1498">
        <v>81.151245000000003</v>
      </c>
      <c r="L1498">
        <v>59.406036</v>
      </c>
      <c r="M1498">
        <v>15.719682000000001</v>
      </c>
      <c r="N1498">
        <v>22.714013999999999</v>
      </c>
      <c r="O1498">
        <v>46.027061000000003</v>
      </c>
      <c r="Q1498">
        <v>676.01757799999996</v>
      </c>
      <c r="R1498">
        <v>36.680022999999998</v>
      </c>
      <c r="S1498">
        <v>31.120045000000001</v>
      </c>
      <c r="T1498">
        <v>60.251815999999998</v>
      </c>
      <c r="U1498">
        <v>7.0000039999999997</v>
      </c>
      <c r="V1498">
        <v>30.940294000000002</v>
      </c>
      <c r="W1498">
        <v>-2.638252</v>
      </c>
      <c r="Y1498">
        <v>676.01757799999996</v>
      </c>
      <c r="Z1498">
        <v>20.084783999999999</v>
      </c>
      <c r="AA1498">
        <v>25.197206000000001</v>
      </c>
      <c r="AB1498">
        <v>82.710114000000004</v>
      </c>
      <c r="AC1498">
        <v>29.173241000000001</v>
      </c>
      <c r="AD1498">
        <v>6.1853689999999997</v>
      </c>
      <c r="AE1498">
        <v>-17.225826000000001</v>
      </c>
      <c r="AG1498">
        <v>676.01757799999996</v>
      </c>
      <c r="AH1498">
        <v>58.629787</v>
      </c>
      <c r="AI1498">
        <v>68.412246999999994</v>
      </c>
      <c r="AJ1498">
        <v>84.275786999999994</v>
      </c>
      <c r="AK1498">
        <v>25.776634000000001</v>
      </c>
      <c r="AL1498">
        <v>-17.276617000000002</v>
      </c>
      <c r="AM1498">
        <v>67.324471000000003</v>
      </c>
      <c r="AO1498">
        <v>676.01757799999996</v>
      </c>
      <c r="AP1498">
        <v>26.974603999999999</v>
      </c>
      <c r="AQ1498">
        <v>35.231597999999998</v>
      </c>
      <c r="AR1498">
        <v>137.830658</v>
      </c>
      <c r="AS1498">
        <v>27.327369999999998</v>
      </c>
      <c r="AT1498">
        <v>-9.1018220000000003</v>
      </c>
      <c r="AU1498">
        <v>12.829636000000001</v>
      </c>
    </row>
    <row r="1499" spans="1:47" x14ac:dyDescent="0.35">
      <c r="A1499">
        <v>674.20898399999999</v>
      </c>
      <c r="B1499">
        <v>5.2778530000000003</v>
      </c>
      <c r="C1499">
        <v>49.847251999999997</v>
      </c>
      <c r="D1499">
        <v>67.920158000000001</v>
      </c>
      <c r="E1499">
        <v>64.533233999999993</v>
      </c>
      <c r="F1499">
        <v>51.357413999999999</v>
      </c>
      <c r="G1499">
        <v>-5.8482760000000003</v>
      </c>
      <c r="I1499">
        <v>674.20898399999999</v>
      </c>
      <c r="J1499">
        <v>62.697411000000002</v>
      </c>
      <c r="K1499">
        <v>55.466876999999997</v>
      </c>
      <c r="L1499">
        <v>47.295184999999996</v>
      </c>
      <c r="M1499">
        <v>41.785750999999998</v>
      </c>
      <c r="N1499">
        <v>-10.176392999999999</v>
      </c>
      <c r="O1499">
        <v>102.52134700000001</v>
      </c>
      <c r="Q1499">
        <v>674.20898399999999</v>
      </c>
      <c r="R1499">
        <v>83.858772000000002</v>
      </c>
      <c r="S1499">
        <v>55.369655999999999</v>
      </c>
      <c r="T1499">
        <v>56.527946</v>
      </c>
      <c r="U1499">
        <v>-19.112860000000001</v>
      </c>
      <c r="V1499">
        <v>-2.2356579999999999</v>
      </c>
      <c r="W1499">
        <v>-20.774096</v>
      </c>
      <c r="Y1499">
        <v>674.20898399999999</v>
      </c>
      <c r="Z1499">
        <v>36.131081000000002</v>
      </c>
      <c r="AA1499">
        <v>32.634743</v>
      </c>
      <c r="AB1499">
        <v>52.768791</v>
      </c>
      <c r="AC1499">
        <v>-18.874807000000001</v>
      </c>
      <c r="AD1499">
        <v>30.772120999999999</v>
      </c>
      <c r="AE1499">
        <v>-18.951440999999999</v>
      </c>
      <c r="AG1499">
        <v>674.20898399999999</v>
      </c>
      <c r="AH1499">
        <v>0.76602899999999996</v>
      </c>
      <c r="AI1499">
        <v>96.328629000000006</v>
      </c>
      <c r="AJ1499">
        <v>65.529777999999993</v>
      </c>
      <c r="AK1499">
        <v>29.683374000000001</v>
      </c>
      <c r="AL1499">
        <v>33.989994000000003</v>
      </c>
      <c r="AM1499">
        <v>30.06399</v>
      </c>
      <c r="AO1499">
        <v>674.20898399999999</v>
      </c>
      <c r="AP1499">
        <v>88.793419</v>
      </c>
      <c r="AQ1499">
        <v>38.642712000000003</v>
      </c>
      <c r="AR1499">
        <v>92.801590000000004</v>
      </c>
      <c r="AS1499">
        <v>56.950012000000001</v>
      </c>
      <c r="AT1499">
        <v>37.792045999999999</v>
      </c>
      <c r="AU1499">
        <v>-18.023413000000001</v>
      </c>
    </row>
    <row r="1500" spans="1:47" x14ac:dyDescent="0.35">
      <c r="A1500">
        <v>672.39843800000006</v>
      </c>
      <c r="B1500">
        <v>-4.7533700000000003</v>
      </c>
      <c r="C1500">
        <v>92.076012000000006</v>
      </c>
      <c r="D1500">
        <v>52.248157999999997</v>
      </c>
      <c r="E1500">
        <v>52.790508000000003</v>
      </c>
      <c r="F1500">
        <v>36.949756999999998</v>
      </c>
      <c r="G1500">
        <v>7.6349989999999996</v>
      </c>
      <c r="I1500">
        <v>672.39843800000006</v>
      </c>
      <c r="J1500">
        <v>79.532218999999998</v>
      </c>
      <c r="K1500">
        <v>91.931838999999997</v>
      </c>
      <c r="L1500">
        <v>57.272568</v>
      </c>
      <c r="M1500">
        <v>-55.088120000000004</v>
      </c>
      <c r="N1500">
        <v>12.188207</v>
      </c>
      <c r="O1500">
        <v>48.481040999999998</v>
      </c>
      <c r="Q1500">
        <v>672.39843800000006</v>
      </c>
      <c r="R1500">
        <v>16.369174999999998</v>
      </c>
      <c r="S1500">
        <v>17.447723</v>
      </c>
      <c r="T1500">
        <v>37.601151000000002</v>
      </c>
      <c r="U1500">
        <v>21.070012999999999</v>
      </c>
      <c r="V1500">
        <v>37.794060000000002</v>
      </c>
      <c r="W1500">
        <v>9.4246230000000004</v>
      </c>
      <c r="Y1500">
        <v>672.39843800000006</v>
      </c>
      <c r="Z1500">
        <v>21.773457000000001</v>
      </c>
      <c r="AA1500">
        <v>100.827156</v>
      </c>
      <c r="AB1500">
        <v>82.216209000000006</v>
      </c>
      <c r="AC1500">
        <v>-36.525252999999999</v>
      </c>
      <c r="AD1500">
        <v>-35.816310999999999</v>
      </c>
      <c r="AE1500">
        <v>27.650697999999998</v>
      </c>
      <c r="AG1500">
        <v>672.39843800000006</v>
      </c>
      <c r="AH1500">
        <v>57.548881999999999</v>
      </c>
      <c r="AI1500">
        <v>49.635891000000001</v>
      </c>
      <c r="AJ1500">
        <v>89.593704000000002</v>
      </c>
      <c r="AK1500">
        <v>33.577930000000002</v>
      </c>
      <c r="AL1500">
        <v>13.407527999999999</v>
      </c>
      <c r="AM1500">
        <v>67.383133000000001</v>
      </c>
      <c r="AO1500">
        <v>672.39843800000006</v>
      </c>
      <c r="AP1500">
        <v>13.842727</v>
      </c>
      <c r="AQ1500">
        <v>46.184047999999997</v>
      </c>
      <c r="AR1500">
        <v>82.304633999999993</v>
      </c>
      <c r="AS1500">
        <v>13.348858</v>
      </c>
      <c r="AT1500">
        <v>23.886683000000001</v>
      </c>
      <c r="AU1500">
        <v>7.7515340000000004</v>
      </c>
    </row>
    <row r="1501" spans="1:47" x14ac:dyDescent="0.35">
      <c r="A1501">
        <v>670.58789100000001</v>
      </c>
      <c r="B1501">
        <v>10.063959000000001</v>
      </c>
      <c r="C1501">
        <v>23.808309999999999</v>
      </c>
      <c r="D1501">
        <v>62.807670999999999</v>
      </c>
      <c r="E1501">
        <v>75.561981000000003</v>
      </c>
      <c r="F1501">
        <v>50.154609999999998</v>
      </c>
      <c r="G1501">
        <v>28.001369</v>
      </c>
      <c r="I1501">
        <v>670.58789100000001</v>
      </c>
      <c r="J1501">
        <v>79.775711000000001</v>
      </c>
      <c r="K1501">
        <v>57.945644000000001</v>
      </c>
      <c r="L1501">
        <v>69.992904999999993</v>
      </c>
      <c r="M1501">
        <v>37.245953</v>
      </c>
      <c r="N1501">
        <v>30.395008000000001</v>
      </c>
      <c r="O1501">
        <v>17.920981999999999</v>
      </c>
      <c r="Q1501">
        <v>670.58789100000001</v>
      </c>
      <c r="R1501">
        <v>38.651077000000001</v>
      </c>
      <c r="S1501">
        <v>29.243034000000002</v>
      </c>
      <c r="T1501">
        <v>43.526325</v>
      </c>
      <c r="U1501">
        <v>-28.530166999999999</v>
      </c>
      <c r="V1501">
        <v>-57.525393999999999</v>
      </c>
      <c r="W1501">
        <v>7.8375450000000004</v>
      </c>
      <c r="Y1501">
        <v>670.58789100000001</v>
      </c>
      <c r="Z1501">
        <v>40.550654999999999</v>
      </c>
      <c r="AA1501">
        <v>80.604797000000005</v>
      </c>
      <c r="AB1501">
        <v>96.448997000000006</v>
      </c>
      <c r="AC1501">
        <v>17.626460999999999</v>
      </c>
      <c r="AD1501">
        <v>21.890294999999998</v>
      </c>
      <c r="AE1501">
        <v>-11.392286</v>
      </c>
      <c r="AG1501">
        <v>670.58789100000001</v>
      </c>
      <c r="AH1501">
        <v>36.968094000000001</v>
      </c>
      <c r="AI1501">
        <v>80.275681000000006</v>
      </c>
      <c r="AJ1501">
        <v>41.830353000000002</v>
      </c>
      <c r="AK1501">
        <v>-15.011708</v>
      </c>
      <c r="AL1501">
        <v>25.966034000000001</v>
      </c>
      <c r="AM1501">
        <v>78.433220000000006</v>
      </c>
      <c r="AO1501">
        <v>670.58789100000001</v>
      </c>
      <c r="AP1501">
        <v>-0.328324</v>
      </c>
      <c r="AQ1501">
        <v>26.094145000000001</v>
      </c>
      <c r="AR1501">
        <v>92.509331000000003</v>
      </c>
      <c r="AS1501">
        <v>-1.247452</v>
      </c>
      <c r="AT1501">
        <v>-20.400075999999999</v>
      </c>
      <c r="AU1501">
        <v>-1.019468</v>
      </c>
    </row>
    <row r="1502" spans="1:47" x14ac:dyDescent="0.35">
      <c r="A1502">
        <v>668.77734399999997</v>
      </c>
      <c r="B1502">
        <v>26.244168999999999</v>
      </c>
      <c r="C1502">
        <v>3.8780190000000001</v>
      </c>
      <c r="D1502">
        <v>42.979275000000001</v>
      </c>
      <c r="E1502">
        <v>95.550255000000007</v>
      </c>
      <c r="F1502">
        <v>12.263047</v>
      </c>
      <c r="G1502">
        <v>15.210516999999999</v>
      </c>
      <c r="I1502">
        <v>668.77734399999997</v>
      </c>
      <c r="J1502">
        <v>13.739127999999999</v>
      </c>
      <c r="K1502">
        <v>22.581053000000001</v>
      </c>
      <c r="L1502">
        <v>86.834823999999998</v>
      </c>
      <c r="M1502">
        <v>-45.797587999999998</v>
      </c>
      <c r="N1502">
        <v>9.9329029999999996</v>
      </c>
      <c r="O1502">
        <v>121.269043</v>
      </c>
      <c r="Q1502">
        <v>668.77734399999997</v>
      </c>
      <c r="R1502">
        <v>49.866630999999998</v>
      </c>
      <c r="S1502">
        <v>28.598818000000001</v>
      </c>
      <c r="T1502">
        <v>81.189980000000006</v>
      </c>
      <c r="U1502">
        <v>4.7123369999999998</v>
      </c>
      <c r="V1502">
        <v>-6.4761150000000001</v>
      </c>
      <c r="W1502">
        <v>3.4766020000000002</v>
      </c>
      <c r="Y1502">
        <v>668.77734399999997</v>
      </c>
      <c r="Z1502">
        <v>-5.5772909999999998</v>
      </c>
      <c r="AA1502">
        <v>45.193733000000002</v>
      </c>
      <c r="AB1502">
        <v>87.193793999999997</v>
      </c>
      <c r="AC1502">
        <v>-31.795269000000001</v>
      </c>
      <c r="AD1502">
        <v>0.87157200000000001</v>
      </c>
      <c r="AE1502">
        <v>6.17049</v>
      </c>
      <c r="AG1502">
        <v>668.77734399999997</v>
      </c>
      <c r="AH1502">
        <v>55.039326000000003</v>
      </c>
      <c r="AI1502">
        <v>51.524323000000003</v>
      </c>
      <c r="AJ1502">
        <v>34.110111000000003</v>
      </c>
      <c r="AK1502">
        <v>28.904955000000001</v>
      </c>
      <c r="AL1502">
        <v>23.324795000000002</v>
      </c>
      <c r="AM1502">
        <v>72.895020000000002</v>
      </c>
      <c r="AO1502">
        <v>668.77734399999997</v>
      </c>
      <c r="AP1502">
        <v>-18.644873</v>
      </c>
      <c r="AQ1502">
        <v>40.515022000000002</v>
      </c>
      <c r="AR1502">
        <v>52.994602</v>
      </c>
      <c r="AS1502">
        <v>0.71712600000000004</v>
      </c>
      <c r="AT1502">
        <v>16.774878999999999</v>
      </c>
      <c r="AU1502">
        <v>-1.5174160000000001</v>
      </c>
    </row>
    <row r="1503" spans="1:47" x14ac:dyDescent="0.35">
      <c r="A1503">
        <v>666.96679700000004</v>
      </c>
      <c r="B1503">
        <v>14.801228</v>
      </c>
      <c r="C1503">
        <v>39.154525999999997</v>
      </c>
      <c r="D1503">
        <v>61.794544000000002</v>
      </c>
      <c r="E1503">
        <v>90.673362999999995</v>
      </c>
      <c r="F1503">
        <v>54.430892999999998</v>
      </c>
      <c r="G1503">
        <v>38.295979000000003</v>
      </c>
      <c r="I1503">
        <v>666.96679700000004</v>
      </c>
      <c r="J1503">
        <v>63.657150000000001</v>
      </c>
      <c r="K1503">
        <v>53.470516000000003</v>
      </c>
      <c r="L1503">
        <v>118.837486</v>
      </c>
      <c r="M1503">
        <v>-41.859596000000003</v>
      </c>
      <c r="N1503">
        <v>-28.469532000000001</v>
      </c>
      <c r="O1503">
        <v>75.488868999999994</v>
      </c>
      <c r="Q1503">
        <v>666.96679700000004</v>
      </c>
      <c r="R1503">
        <v>120.4151</v>
      </c>
      <c r="S1503">
        <v>69.352135000000004</v>
      </c>
      <c r="T1503">
        <v>48.433632000000003</v>
      </c>
      <c r="U1503">
        <v>11.704264999999999</v>
      </c>
      <c r="V1503">
        <v>3.1337489999999999</v>
      </c>
      <c r="W1503">
        <v>-49.204501999999998</v>
      </c>
      <c r="Y1503">
        <v>666.96679700000004</v>
      </c>
      <c r="Z1503">
        <v>21.455425000000002</v>
      </c>
      <c r="AA1503">
        <v>12.546893000000001</v>
      </c>
      <c r="AB1503">
        <v>58.606498999999999</v>
      </c>
      <c r="AC1503">
        <v>8.5102220000000006</v>
      </c>
      <c r="AD1503">
        <v>-21.527968999999999</v>
      </c>
      <c r="AE1503">
        <v>-41.158745000000003</v>
      </c>
      <c r="AG1503">
        <v>666.96679700000004</v>
      </c>
      <c r="AH1503">
        <v>22.021877</v>
      </c>
      <c r="AI1503">
        <v>21.390263000000001</v>
      </c>
      <c r="AJ1503">
        <v>62.265945000000002</v>
      </c>
      <c r="AK1503">
        <v>5.1597900000000001</v>
      </c>
      <c r="AL1503">
        <v>-17.970552000000001</v>
      </c>
      <c r="AM1503">
        <v>23.174755000000001</v>
      </c>
      <c r="AO1503">
        <v>666.96679700000004</v>
      </c>
      <c r="AP1503">
        <v>3.0633400000000002</v>
      </c>
      <c r="AQ1503">
        <v>19.031929000000002</v>
      </c>
      <c r="AR1503">
        <v>100.43628699999999</v>
      </c>
      <c r="AS1503">
        <v>13.710622000000001</v>
      </c>
      <c r="AT1503">
        <v>20.798487000000002</v>
      </c>
      <c r="AU1503">
        <v>25.575348000000002</v>
      </c>
    </row>
    <row r="1504" spans="1:47" x14ac:dyDescent="0.35">
      <c r="A1504">
        <v>665.15429700000004</v>
      </c>
      <c r="B1504">
        <v>26.810348999999999</v>
      </c>
      <c r="C1504">
        <v>27.485806</v>
      </c>
      <c r="D1504">
        <v>19.872205999999998</v>
      </c>
      <c r="E1504">
        <v>41.627887999999999</v>
      </c>
      <c r="F1504">
        <v>19.292465</v>
      </c>
      <c r="G1504">
        <v>-9.0213940000000008</v>
      </c>
      <c r="I1504">
        <v>665.15429700000004</v>
      </c>
      <c r="J1504">
        <v>39.021549</v>
      </c>
      <c r="K1504">
        <v>62.253922000000003</v>
      </c>
      <c r="L1504">
        <v>85.953445000000002</v>
      </c>
      <c r="M1504">
        <v>-48.970917</v>
      </c>
      <c r="N1504">
        <v>-6.1438579999999998</v>
      </c>
      <c r="O1504">
        <v>22.810181</v>
      </c>
      <c r="Q1504">
        <v>665.15429700000004</v>
      </c>
      <c r="R1504">
        <v>7.3877129999999998</v>
      </c>
      <c r="S1504">
        <v>-15.496885000000001</v>
      </c>
      <c r="T1504">
        <v>43.277774999999998</v>
      </c>
      <c r="U1504">
        <v>18.681933999999998</v>
      </c>
      <c r="V1504">
        <v>21.008907000000001</v>
      </c>
      <c r="W1504">
        <v>58.196178000000003</v>
      </c>
      <c r="Y1504">
        <v>665.15429700000004</v>
      </c>
      <c r="Z1504">
        <v>41.564117000000003</v>
      </c>
      <c r="AA1504">
        <v>4.740456</v>
      </c>
      <c r="AB1504">
        <v>78.315703999999997</v>
      </c>
      <c r="AC1504">
        <v>12.910553999999999</v>
      </c>
      <c r="AD1504">
        <v>5.7499409999999997</v>
      </c>
      <c r="AE1504">
        <v>13.633990000000001</v>
      </c>
      <c r="AG1504">
        <v>665.15429700000004</v>
      </c>
      <c r="AH1504">
        <v>45.582839999999997</v>
      </c>
      <c r="AI1504">
        <v>35.411284999999999</v>
      </c>
      <c r="AJ1504">
        <v>31.057858</v>
      </c>
      <c r="AK1504">
        <v>-7.5469530000000002</v>
      </c>
      <c r="AL1504">
        <v>20.779722</v>
      </c>
      <c r="AM1504">
        <v>6.5762260000000001</v>
      </c>
      <c r="AO1504">
        <v>665.15429700000004</v>
      </c>
      <c r="AP1504">
        <v>63.389758999999998</v>
      </c>
      <c r="AQ1504">
        <v>27.904444000000002</v>
      </c>
      <c r="AR1504">
        <v>139.56104999999999</v>
      </c>
      <c r="AS1504">
        <v>-50.589539000000002</v>
      </c>
      <c r="AT1504">
        <v>-5.5478630000000004</v>
      </c>
      <c r="AU1504">
        <v>-31.532833</v>
      </c>
    </row>
    <row r="1505" spans="1:47" x14ac:dyDescent="0.35">
      <c r="A1505">
        <v>663.34179700000004</v>
      </c>
      <c r="B1505">
        <v>8.4504160000000006</v>
      </c>
      <c r="C1505">
        <v>46.162475999999998</v>
      </c>
      <c r="D1505">
        <v>38.660201999999998</v>
      </c>
      <c r="E1505">
        <v>87.786461000000003</v>
      </c>
      <c r="F1505">
        <v>32.445476999999997</v>
      </c>
      <c r="G1505">
        <v>-27.361592999999999</v>
      </c>
      <c r="I1505">
        <v>663.34179700000004</v>
      </c>
      <c r="J1505">
        <v>3.3453210000000002</v>
      </c>
      <c r="K1505">
        <v>57.224037000000003</v>
      </c>
      <c r="L1505">
        <v>97.217231999999996</v>
      </c>
      <c r="M1505">
        <v>-43.672359</v>
      </c>
      <c r="N1505">
        <v>21.684027</v>
      </c>
      <c r="O1505">
        <v>54.294781</v>
      </c>
      <c r="Q1505">
        <v>663.34179700000004</v>
      </c>
      <c r="R1505">
        <v>61.333134000000001</v>
      </c>
      <c r="S1505">
        <v>4.5332280000000003</v>
      </c>
      <c r="T1505">
        <v>24.316172000000002</v>
      </c>
      <c r="U1505">
        <v>-1.9482919999999999</v>
      </c>
      <c r="V1505">
        <v>2.9951910000000002</v>
      </c>
      <c r="W1505">
        <v>-4.1593010000000001</v>
      </c>
      <c r="Y1505">
        <v>663.34179700000004</v>
      </c>
      <c r="Z1505">
        <v>10.605202999999999</v>
      </c>
      <c r="AA1505">
        <v>34.175621</v>
      </c>
      <c r="AB1505">
        <v>107.660667</v>
      </c>
      <c r="AC1505">
        <v>21.437633999999999</v>
      </c>
      <c r="AD1505">
        <v>27.487390999999999</v>
      </c>
      <c r="AE1505">
        <v>9.0647749999999991</v>
      </c>
      <c r="AG1505">
        <v>663.34179700000004</v>
      </c>
      <c r="AH1505">
        <v>36.010178000000003</v>
      </c>
      <c r="AI1505">
        <v>52.170409999999997</v>
      </c>
      <c r="AJ1505">
        <v>55.034962</v>
      </c>
      <c r="AK1505">
        <v>-13.36162</v>
      </c>
      <c r="AL1505">
        <v>27.772310000000001</v>
      </c>
      <c r="AM1505">
        <v>17.560583000000001</v>
      </c>
      <c r="AO1505">
        <v>663.34179700000004</v>
      </c>
      <c r="AP1505">
        <v>79.531081999999998</v>
      </c>
      <c r="AQ1505">
        <v>32.622447999999999</v>
      </c>
      <c r="AR1505">
        <v>140.02299500000001</v>
      </c>
      <c r="AS1505">
        <v>-10.022038</v>
      </c>
      <c r="AT1505">
        <v>-8.4388900000000007</v>
      </c>
      <c r="AU1505">
        <v>20.360254000000001</v>
      </c>
    </row>
    <row r="1506" spans="1:47" x14ac:dyDescent="0.35">
      <c r="A1506">
        <v>661.52929700000004</v>
      </c>
      <c r="B1506">
        <v>43.880656999999999</v>
      </c>
      <c r="C1506">
        <v>19.301003000000001</v>
      </c>
      <c r="D1506">
        <v>28.461781999999999</v>
      </c>
      <c r="E1506">
        <v>-19.193847999999999</v>
      </c>
      <c r="F1506">
        <v>84.202918999999994</v>
      </c>
      <c r="G1506">
        <v>16.360188000000001</v>
      </c>
      <c r="I1506">
        <v>661.52929700000004</v>
      </c>
      <c r="J1506">
        <v>32.499088</v>
      </c>
      <c r="K1506">
        <v>27.355169</v>
      </c>
      <c r="L1506">
        <v>72.598502999999994</v>
      </c>
      <c r="M1506">
        <v>-10.799602999999999</v>
      </c>
      <c r="N1506">
        <v>13.630141999999999</v>
      </c>
      <c r="O1506">
        <v>41.609444000000003</v>
      </c>
      <c r="Q1506">
        <v>661.52929700000004</v>
      </c>
      <c r="R1506">
        <v>11.792357000000001</v>
      </c>
      <c r="S1506">
        <v>20.406368000000001</v>
      </c>
      <c r="T1506">
        <v>67.421165000000002</v>
      </c>
      <c r="U1506">
        <v>18.798328000000001</v>
      </c>
      <c r="V1506">
        <v>-59.160136999999999</v>
      </c>
      <c r="W1506">
        <v>-44.43235</v>
      </c>
      <c r="Y1506">
        <v>661.52929700000004</v>
      </c>
      <c r="Z1506">
        <v>40.338154000000003</v>
      </c>
      <c r="AA1506">
        <v>59.447780999999999</v>
      </c>
      <c r="AB1506">
        <v>90.082381999999996</v>
      </c>
      <c r="AC1506">
        <v>20.295200000000001</v>
      </c>
      <c r="AD1506">
        <v>-8.7269760000000005</v>
      </c>
      <c r="AE1506">
        <v>-47.931247999999997</v>
      </c>
      <c r="AG1506">
        <v>661.52929700000004</v>
      </c>
      <c r="AH1506">
        <v>51.257534</v>
      </c>
      <c r="AI1506">
        <v>44.078910999999998</v>
      </c>
      <c r="AJ1506">
        <v>14.158894999999999</v>
      </c>
      <c r="AK1506">
        <v>27.711901000000001</v>
      </c>
      <c r="AL1506">
        <v>1.648299</v>
      </c>
      <c r="AM1506">
        <v>34.040474000000003</v>
      </c>
      <c r="AO1506">
        <v>661.52929700000004</v>
      </c>
      <c r="AP1506">
        <v>92.895981000000006</v>
      </c>
      <c r="AQ1506">
        <v>-13.709099</v>
      </c>
      <c r="AR1506">
        <v>180.46929900000001</v>
      </c>
      <c r="AS1506">
        <v>-8.1065249999999995</v>
      </c>
      <c r="AT1506">
        <v>-45.822132000000003</v>
      </c>
      <c r="AU1506">
        <v>-68.476310999999995</v>
      </c>
    </row>
    <row r="1507" spans="1:47" x14ac:dyDescent="0.35">
      <c r="A1507">
        <v>659.71679700000004</v>
      </c>
      <c r="B1507">
        <v>-17.249226</v>
      </c>
      <c r="C1507">
        <v>33.810200000000002</v>
      </c>
      <c r="D1507">
        <v>-20.357493999999999</v>
      </c>
      <c r="E1507">
        <v>4.8685489999999998</v>
      </c>
      <c r="F1507">
        <v>35.256863000000003</v>
      </c>
      <c r="G1507">
        <v>6.2644060000000001</v>
      </c>
      <c r="I1507">
        <v>659.71679700000004</v>
      </c>
      <c r="J1507">
        <v>69.900047000000001</v>
      </c>
      <c r="K1507">
        <v>36.098984000000002</v>
      </c>
      <c r="L1507">
        <v>83.830505000000002</v>
      </c>
      <c r="M1507">
        <v>8.2580829999999992</v>
      </c>
      <c r="N1507">
        <v>5.5725899999999999</v>
      </c>
      <c r="O1507">
        <v>66.146172000000007</v>
      </c>
      <c r="Q1507">
        <v>659.71679700000004</v>
      </c>
      <c r="R1507">
        <v>16.043019999999999</v>
      </c>
      <c r="S1507">
        <v>41.778320000000001</v>
      </c>
      <c r="T1507">
        <v>36.027614999999997</v>
      </c>
      <c r="U1507">
        <v>-12.879963999999999</v>
      </c>
      <c r="V1507">
        <v>5.5691999999999998E-2</v>
      </c>
      <c r="W1507">
        <v>36.652763</v>
      </c>
      <c r="Y1507">
        <v>659.71679700000004</v>
      </c>
      <c r="Z1507">
        <v>-4.4224959999999998</v>
      </c>
      <c r="AA1507">
        <v>44.704689000000002</v>
      </c>
      <c r="AB1507">
        <v>84.909728999999999</v>
      </c>
      <c r="AC1507">
        <v>37.070048999999997</v>
      </c>
      <c r="AD1507">
        <v>39.185172999999999</v>
      </c>
      <c r="AE1507">
        <v>-49.755347999999998</v>
      </c>
      <c r="AG1507">
        <v>659.71679700000004</v>
      </c>
      <c r="AH1507">
        <v>84.413444999999996</v>
      </c>
      <c r="AI1507">
        <v>58.040134000000002</v>
      </c>
      <c r="AJ1507">
        <v>46.375369999999997</v>
      </c>
      <c r="AK1507">
        <v>30.142496000000001</v>
      </c>
      <c r="AL1507">
        <v>-14.820790000000001</v>
      </c>
      <c r="AM1507">
        <v>93.246170000000006</v>
      </c>
      <c r="AO1507">
        <v>659.71679700000004</v>
      </c>
      <c r="AP1507">
        <v>109.00237300000001</v>
      </c>
      <c r="AQ1507">
        <v>29.604800999999998</v>
      </c>
      <c r="AR1507">
        <v>229.155945</v>
      </c>
      <c r="AS1507">
        <v>7.5854800000000004</v>
      </c>
      <c r="AT1507">
        <v>-0.45732800000000001</v>
      </c>
      <c r="AU1507">
        <v>13.711161000000001</v>
      </c>
    </row>
    <row r="1508" spans="1:47" x14ac:dyDescent="0.35">
      <c r="A1508">
        <v>657.90429700000004</v>
      </c>
      <c r="B1508">
        <v>12.631622</v>
      </c>
      <c r="C1508">
        <v>30.377268000000001</v>
      </c>
      <c r="D1508">
        <v>54.918216999999999</v>
      </c>
      <c r="E1508">
        <v>4.0906729999999998</v>
      </c>
      <c r="F1508">
        <v>-19.194382000000001</v>
      </c>
      <c r="G1508">
        <v>19.595058000000002</v>
      </c>
      <c r="I1508">
        <v>657.90429700000004</v>
      </c>
      <c r="J1508">
        <v>20.409974999999999</v>
      </c>
      <c r="K1508">
        <v>26.902014000000001</v>
      </c>
      <c r="L1508">
        <v>57.816592999999997</v>
      </c>
      <c r="M1508">
        <v>-12.686674</v>
      </c>
      <c r="N1508">
        <v>31.979558999999998</v>
      </c>
      <c r="O1508">
        <v>54.807715999999999</v>
      </c>
      <c r="Q1508">
        <v>657.90429700000004</v>
      </c>
      <c r="R1508">
        <v>27.173058999999999</v>
      </c>
      <c r="S1508">
        <v>24.525824</v>
      </c>
      <c r="T1508">
        <v>32.210506000000002</v>
      </c>
      <c r="U1508">
        <v>-32.148570999999997</v>
      </c>
      <c r="V1508">
        <v>-26.247084000000001</v>
      </c>
      <c r="W1508">
        <v>-6.3980090000000001</v>
      </c>
      <c r="Y1508">
        <v>657.90429700000004</v>
      </c>
      <c r="Z1508">
        <v>5.9729229999999998</v>
      </c>
      <c r="AA1508">
        <v>10.653249000000001</v>
      </c>
      <c r="AB1508">
        <v>32.849018000000001</v>
      </c>
      <c r="AC1508">
        <v>-22.003813000000001</v>
      </c>
      <c r="AD1508">
        <v>11.23546</v>
      </c>
      <c r="AE1508">
        <v>20.101106999999999</v>
      </c>
      <c r="AG1508">
        <v>657.90429700000004</v>
      </c>
      <c r="AH1508">
        <v>48.605938000000002</v>
      </c>
      <c r="AI1508">
        <v>67.843658000000005</v>
      </c>
      <c r="AJ1508">
        <v>37.201447000000002</v>
      </c>
      <c r="AK1508">
        <v>-8.8023009999999999</v>
      </c>
      <c r="AL1508">
        <v>4.5543500000000003</v>
      </c>
      <c r="AM1508">
        <v>10.399168</v>
      </c>
      <c r="AO1508">
        <v>657.90429700000004</v>
      </c>
      <c r="AP1508">
        <v>202.299927</v>
      </c>
      <c r="AQ1508">
        <v>17.738146</v>
      </c>
      <c r="AR1508">
        <v>334.333191</v>
      </c>
      <c r="AS1508">
        <v>1.197298</v>
      </c>
      <c r="AT1508">
        <v>-14.408530000000001</v>
      </c>
      <c r="AU1508">
        <v>35.183083000000003</v>
      </c>
    </row>
    <row r="1509" spans="1:47" x14ac:dyDescent="0.35">
      <c r="A1509">
        <v>656.08984399999997</v>
      </c>
      <c r="B1509">
        <v>-4.380287</v>
      </c>
      <c r="C1509">
        <v>26.932815999999999</v>
      </c>
      <c r="D1509">
        <v>21.251698000000001</v>
      </c>
      <c r="E1509">
        <v>47.410010999999997</v>
      </c>
      <c r="F1509">
        <v>18.721115000000001</v>
      </c>
      <c r="G1509">
        <v>-29.126297000000001</v>
      </c>
      <c r="I1509">
        <v>656.08984399999997</v>
      </c>
      <c r="J1509">
        <v>50.875069000000003</v>
      </c>
      <c r="K1509">
        <v>23.208407999999999</v>
      </c>
      <c r="L1509">
        <v>86.935158000000001</v>
      </c>
      <c r="M1509">
        <v>33.911751000000002</v>
      </c>
      <c r="N1509">
        <v>-18.824553999999999</v>
      </c>
      <c r="O1509">
        <v>18.643540999999999</v>
      </c>
      <c r="Q1509">
        <v>656.08984399999997</v>
      </c>
      <c r="R1509">
        <v>53.447226999999998</v>
      </c>
      <c r="S1509">
        <v>18.296946999999999</v>
      </c>
      <c r="T1509">
        <v>58.707614999999997</v>
      </c>
      <c r="U1509">
        <v>24.392447000000001</v>
      </c>
      <c r="V1509">
        <v>1.209125</v>
      </c>
      <c r="W1509">
        <v>-3.9564710000000001</v>
      </c>
      <c r="Y1509">
        <v>656.08984399999997</v>
      </c>
      <c r="Z1509">
        <v>-1.569312</v>
      </c>
      <c r="AA1509">
        <v>44.146610000000003</v>
      </c>
      <c r="AB1509">
        <v>42.826149000000001</v>
      </c>
      <c r="AC1509">
        <v>1.643562</v>
      </c>
      <c r="AD1509">
        <v>-4.3070890000000004</v>
      </c>
      <c r="AE1509">
        <v>-63.094185000000003</v>
      </c>
      <c r="AG1509">
        <v>656.08984399999997</v>
      </c>
      <c r="AH1509">
        <v>36.233856000000003</v>
      </c>
      <c r="AI1509">
        <v>52.814422999999998</v>
      </c>
      <c r="AJ1509">
        <v>22.502573000000002</v>
      </c>
      <c r="AK1509">
        <v>1.8807929999999999</v>
      </c>
      <c r="AL1509">
        <v>-0.90087499999999998</v>
      </c>
      <c r="AM1509">
        <v>10.275836999999999</v>
      </c>
      <c r="AO1509">
        <v>656.08984399999997</v>
      </c>
      <c r="AP1509">
        <v>239.02967799999999</v>
      </c>
      <c r="AQ1509">
        <v>-9.2991790000000005</v>
      </c>
      <c r="AR1509">
        <v>436.69030800000002</v>
      </c>
      <c r="AS1509">
        <v>9.9620700000000006</v>
      </c>
      <c r="AT1509">
        <v>-21.472225000000002</v>
      </c>
      <c r="AU1509">
        <v>38.711680999999999</v>
      </c>
    </row>
    <row r="1510" spans="1:47" x14ac:dyDescent="0.35">
      <c r="A1510">
        <v>654.27539100000001</v>
      </c>
      <c r="B1510">
        <v>0.65259800000000001</v>
      </c>
      <c r="C1510">
        <v>22.099011999999998</v>
      </c>
      <c r="D1510">
        <v>34.443615000000001</v>
      </c>
      <c r="E1510">
        <v>47.975749999999998</v>
      </c>
      <c r="F1510">
        <v>6.9954140000000002</v>
      </c>
      <c r="G1510">
        <v>-28.230377000000001</v>
      </c>
      <c r="I1510">
        <v>654.27539100000001</v>
      </c>
      <c r="J1510">
        <v>23.430655999999999</v>
      </c>
      <c r="K1510">
        <v>30.527863</v>
      </c>
      <c r="L1510">
        <v>11.287532000000001</v>
      </c>
      <c r="M1510">
        <v>-15.990937000000001</v>
      </c>
      <c r="N1510">
        <v>36.501880999999997</v>
      </c>
      <c r="O1510">
        <v>38.981299999999997</v>
      </c>
      <c r="Q1510">
        <v>654.27539100000001</v>
      </c>
      <c r="R1510">
        <v>9.4125499999999995</v>
      </c>
      <c r="S1510">
        <v>-0.34340399999999999</v>
      </c>
      <c r="T1510">
        <v>49.349518000000003</v>
      </c>
      <c r="U1510">
        <v>-3.1706750000000001</v>
      </c>
      <c r="V1510">
        <v>-18.214907</v>
      </c>
      <c r="W1510">
        <v>-19.446553999999999</v>
      </c>
      <c r="Y1510">
        <v>654.27539100000001</v>
      </c>
      <c r="Z1510">
        <v>15.684972</v>
      </c>
      <c r="AA1510">
        <v>16.974712</v>
      </c>
      <c r="AB1510">
        <v>39.003985999999998</v>
      </c>
      <c r="AC1510">
        <v>10.109562</v>
      </c>
      <c r="AD1510">
        <v>18.734016</v>
      </c>
      <c r="AE1510">
        <v>23.242367000000002</v>
      </c>
      <c r="AG1510">
        <v>654.27539100000001</v>
      </c>
      <c r="AH1510">
        <v>23.854825999999999</v>
      </c>
      <c r="AI1510">
        <v>28.129099</v>
      </c>
      <c r="AJ1510">
        <v>43.626896000000002</v>
      </c>
      <c r="AK1510">
        <v>7.033957</v>
      </c>
      <c r="AL1510">
        <v>-57.355269999999997</v>
      </c>
      <c r="AM1510">
        <v>70.773346000000004</v>
      </c>
      <c r="AO1510">
        <v>654.27539100000001</v>
      </c>
      <c r="AP1510">
        <v>308.80740400000002</v>
      </c>
      <c r="AQ1510">
        <v>5.0066920000000001</v>
      </c>
      <c r="AR1510">
        <v>443.89492799999999</v>
      </c>
      <c r="AS1510">
        <v>39.381022999999999</v>
      </c>
      <c r="AT1510">
        <v>-23.031334000000001</v>
      </c>
      <c r="AU1510">
        <v>-90.077895999999996</v>
      </c>
    </row>
    <row r="1511" spans="1:47" x14ac:dyDescent="0.35">
      <c r="A1511">
        <v>652.46093800000006</v>
      </c>
      <c r="B1511">
        <v>-19.130756000000002</v>
      </c>
      <c r="C1511">
        <v>-7.5465020000000003</v>
      </c>
      <c r="D1511">
        <v>-6.1187300000000002</v>
      </c>
      <c r="E1511">
        <v>18.216324</v>
      </c>
      <c r="F1511">
        <v>24.197489000000001</v>
      </c>
      <c r="G1511">
        <v>16.739100000000001</v>
      </c>
      <c r="I1511">
        <v>652.46093800000006</v>
      </c>
      <c r="J1511">
        <v>-2.638439</v>
      </c>
      <c r="K1511">
        <v>54.364288000000002</v>
      </c>
      <c r="L1511">
        <v>41.750717000000002</v>
      </c>
      <c r="M1511">
        <v>12.653368</v>
      </c>
      <c r="N1511">
        <v>0.85893200000000003</v>
      </c>
      <c r="O1511">
        <v>4.1795</v>
      </c>
      <c r="Q1511">
        <v>652.46093800000006</v>
      </c>
      <c r="R1511">
        <v>26.009142000000001</v>
      </c>
      <c r="S1511">
        <v>-24.498052999999999</v>
      </c>
      <c r="T1511">
        <v>92.341025999999999</v>
      </c>
      <c r="U1511">
        <v>-3.1786349999999999</v>
      </c>
      <c r="V1511">
        <v>3.6925590000000001</v>
      </c>
      <c r="W1511">
        <v>6.3900199999999998</v>
      </c>
      <c r="Y1511">
        <v>652.46093800000006</v>
      </c>
      <c r="Z1511">
        <v>-9.7945410000000006</v>
      </c>
      <c r="AA1511">
        <v>57.315708000000001</v>
      </c>
      <c r="AB1511">
        <v>7.6131450000000003</v>
      </c>
      <c r="AC1511">
        <v>-6.2407029999999999</v>
      </c>
      <c r="AD1511">
        <v>-21.626369</v>
      </c>
      <c r="AE1511">
        <v>-7.5898269999999997</v>
      </c>
      <c r="AG1511">
        <v>652.46093800000006</v>
      </c>
      <c r="AH1511">
        <v>32.136367999999997</v>
      </c>
      <c r="AI1511">
        <v>-19.984438000000001</v>
      </c>
      <c r="AJ1511">
        <v>1.346913</v>
      </c>
      <c r="AK1511">
        <v>14.927526</v>
      </c>
      <c r="AL1511">
        <v>1.942175</v>
      </c>
      <c r="AM1511">
        <v>48.557167</v>
      </c>
      <c r="AO1511">
        <v>652.46093800000006</v>
      </c>
      <c r="AP1511">
        <v>305.517944</v>
      </c>
      <c r="AQ1511">
        <v>12.404468</v>
      </c>
      <c r="AR1511">
        <v>316.05181900000002</v>
      </c>
      <c r="AS1511">
        <v>26.060122</v>
      </c>
      <c r="AT1511">
        <v>-5.3112899999999996</v>
      </c>
      <c r="AU1511">
        <v>-13.530103</v>
      </c>
    </row>
    <row r="1512" spans="1:47" x14ac:dyDescent="0.35">
      <c r="A1512">
        <v>650.64648399999999</v>
      </c>
      <c r="B1512">
        <v>-22.388323</v>
      </c>
      <c r="C1512">
        <v>41.327271000000003</v>
      </c>
      <c r="D1512">
        <v>-12.238232999999999</v>
      </c>
      <c r="E1512">
        <v>10.49765</v>
      </c>
      <c r="F1512">
        <v>44.135081999999997</v>
      </c>
      <c r="G1512">
        <v>-25.112783</v>
      </c>
      <c r="I1512">
        <v>650.64648399999999</v>
      </c>
      <c r="J1512">
        <v>18.125332</v>
      </c>
      <c r="K1512">
        <v>45.115582000000003</v>
      </c>
      <c r="L1512">
        <v>51.522202</v>
      </c>
      <c r="M1512">
        <v>20.610416000000001</v>
      </c>
      <c r="N1512">
        <v>20.324397999999999</v>
      </c>
      <c r="O1512">
        <v>-1.696199</v>
      </c>
      <c r="Q1512">
        <v>650.64648399999999</v>
      </c>
      <c r="R1512">
        <v>43.963436000000002</v>
      </c>
      <c r="S1512">
        <v>5.0703909999999999</v>
      </c>
      <c r="T1512">
        <v>26.476251999999999</v>
      </c>
      <c r="U1512">
        <v>-12.843105</v>
      </c>
      <c r="V1512">
        <v>14.557999000000001</v>
      </c>
      <c r="W1512">
        <v>-10.503288</v>
      </c>
      <c r="Y1512">
        <v>650.64648399999999</v>
      </c>
      <c r="Z1512">
        <v>-18.746054000000001</v>
      </c>
      <c r="AA1512">
        <v>41.147311999999999</v>
      </c>
      <c r="AB1512">
        <v>63.006798000000003</v>
      </c>
      <c r="AC1512">
        <v>46.280754000000002</v>
      </c>
      <c r="AD1512">
        <v>20.671589000000001</v>
      </c>
      <c r="AE1512">
        <v>-24.648533</v>
      </c>
      <c r="AG1512">
        <v>650.64648399999999</v>
      </c>
      <c r="AH1512">
        <v>29.381620000000002</v>
      </c>
      <c r="AI1512">
        <v>20.069303999999999</v>
      </c>
      <c r="AJ1512">
        <v>-21.644169000000002</v>
      </c>
      <c r="AK1512">
        <v>-6.1238469999999996</v>
      </c>
      <c r="AL1512">
        <v>3.3461669999999999</v>
      </c>
      <c r="AM1512">
        <v>23.578529</v>
      </c>
      <c r="AO1512">
        <v>650.64648399999999</v>
      </c>
      <c r="AP1512">
        <v>270.53509500000001</v>
      </c>
      <c r="AQ1512">
        <v>-2.254362</v>
      </c>
      <c r="AR1512">
        <v>222.68579099999999</v>
      </c>
      <c r="AS1512">
        <v>12.730699</v>
      </c>
      <c r="AT1512">
        <v>12.389473000000001</v>
      </c>
      <c r="AU1512">
        <v>-36.214478</v>
      </c>
    </row>
    <row r="1513" spans="1:47" x14ac:dyDescent="0.35">
      <c r="A1513">
        <v>648.83203100000003</v>
      </c>
      <c r="B1513">
        <v>12.904669999999999</v>
      </c>
      <c r="C1513">
        <v>-4.8626690000000004</v>
      </c>
      <c r="D1513">
        <v>38.098258999999999</v>
      </c>
      <c r="E1513">
        <v>44.086658</v>
      </c>
      <c r="F1513">
        <v>29.621002000000001</v>
      </c>
      <c r="G1513">
        <v>-14.628565</v>
      </c>
      <c r="I1513">
        <v>648.83203100000003</v>
      </c>
      <c r="J1513">
        <v>56.769550000000002</v>
      </c>
      <c r="K1513">
        <v>12.443859</v>
      </c>
      <c r="L1513">
        <v>81.932418999999996</v>
      </c>
      <c r="M1513">
        <v>-60.968055999999997</v>
      </c>
      <c r="N1513">
        <v>-15.316770999999999</v>
      </c>
      <c r="O1513">
        <v>2.0541459999999998</v>
      </c>
      <c r="Q1513">
        <v>648.83203100000003</v>
      </c>
      <c r="R1513">
        <v>34.352637999999999</v>
      </c>
      <c r="S1513">
        <v>9.8242890000000003</v>
      </c>
      <c r="T1513">
        <v>15.717090000000001</v>
      </c>
      <c r="U1513">
        <v>28.440283000000001</v>
      </c>
      <c r="V1513">
        <v>-24.174244000000002</v>
      </c>
      <c r="W1513">
        <v>-16.386633</v>
      </c>
      <c r="Y1513">
        <v>648.83203100000003</v>
      </c>
      <c r="Z1513">
        <v>-31.839099999999998</v>
      </c>
      <c r="AA1513">
        <v>33.236182999999997</v>
      </c>
      <c r="AB1513">
        <v>49.500647999999998</v>
      </c>
      <c r="AC1513">
        <v>-7.2798109999999996</v>
      </c>
      <c r="AD1513">
        <v>64.317001000000005</v>
      </c>
      <c r="AE1513">
        <v>-33.452151999999998</v>
      </c>
      <c r="AG1513">
        <v>648.83203100000003</v>
      </c>
      <c r="AH1513">
        <v>40.387996999999999</v>
      </c>
      <c r="AI1513">
        <v>62.844127999999998</v>
      </c>
      <c r="AJ1513">
        <v>29.730349</v>
      </c>
      <c r="AK1513">
        <v>5.8741130000000004</v>
      </c>
      <c r="AL1513">
        <v>10.247056000000001</v>
      </c>
      <c r="AM1513">
        <v>-9.6698789999999999</v>
      </c>
      <c r="AO1513">
        <v>648.83203100000003</v>
      </c>
      <c r="AP1513">
        <v>158.430542</v>
      </c>
      <c r="AQ1513">
        <v>7.8704640000000001</v>
      </c>
      <c r="AR1513">
        <v>194.073578</v>
      </c>
      <c r="AS1513">
        <v>6.2786330000000001</v>
      </c>
      <c r="AT1513">
        <v>-42.922482000000002</v>
      </c>
      <c r="AU1513">
        <v>-78.186522999999994</v>
      </c>
    </row>
    <row r="1514" spans="1:47" x14ac:dyDescent="0.35">
      <c r="A1514">
        <v>647.015625</v>
      </c>
      <c r="B1514">
        <v>-42.709412</v>
      </c>
      <c r="C1514">
        <v>19.177191000000001</v>
      </c>
      <c r="D1514">
        <v>12.667420999999999</v>
      </c>
      <c r="E1514">
        <v>36.339596</v>
      </c>
      <c r="F1514">
        <v>-24.830793</v>
      </c>
      <c r="G1514">
        <v>-35.83596</v>
      </c>
      <c r="I1514">
        <v>647.015625</v>
      </c>
      <c r="J1514">
        <v>47.188254999999998</v>
      </c>
      <c r="K1514">
        <v>37.602581000000001</v>
      </c>
      <c r="L1514">
        <v>104.05090300000001</v>
      </c>
      <c r="M1514">
        <v>-28.236201999999999</v>
      </c>
      <c r="N1514">
        <v>-6.8891</v>
      </c>
      <c r="O1514">
        <v>67.745987</v>
      </c>
      <c r="Q1514">
        <v>647.015625</v>
      </c>
      <c r="R1514">
        <v>41.255282999999999</v>
      </c>
      <c r="S1514">
        <v>-17.105554999999999</v>
      </c>
      <c r="T1514">
        <v>43.503281000000001</v>
      </c>
      <c r="U1514">
        <v>-6.0398100000000001</v>
      </c>
      <c r="V1514">
        <v>-29.85586</v>
      </c>
      <c r="W1514">
        <v>-18.152283000000001</v>
      </c>
      <c r="Y1514">
        <v>647.015625</v>
      </c>
      <c r="Z1514">
        <v>22.528879</v>
      </c>
      <c r="AA1514">
        <v>28.068218000000002</v>
      </c>
      <c r="AB1514">
        <v>-2.5687229999999999</v>
      </c>
      <c r="AC1514">
        <v>-15.390238</v>
      </c>
      <c r="AD1514">
        <v>17.053877</v>
      </c>
      <c r="AE1514">
        <v>-31.252597999999999</v>
      </c>
      <c r="AG1514">
        <v>647.015625</v>
      </c>
      <c r="AH1514">
        <v>-31.240278</v>
      </c>
      <c r="AI1514">
        <v>47.751820000000002</v>
      </c>
      <c r="AJ1514">
        <v>-24.957616999999999</v>
      </c>
      <c r="AK1514">
        <v>42.637748999999999</v>
      </c>
      <c r="AL1514">
        <v>-10.405239999999999</v>
      </c>
      <c r="AM1514">
        <v>-4.3683019999999999</v>
      </c>
      <c r="AO1514">
        <v>647.015625</v>
      </c>
      <c r="AP1514">
        <v>134.48637400000001</v>
      </c>
      <c r="AQ1514">
        <v>-2.6769910000000001</v>
      </c>
      <c r="AR1514">
        <v>95.232078999999999</v>
      </c>
      <c r="AS1514">
        <v>21.846163000000001</v>
      </c>
      <c r="AT1514">
        <v>-39.014225000000003</v>
      </c>
      <c r="AU1514">
        <v>7.8990049999999998</v>
      </c>
    </row>
    <row r="1515" spans="1:47" x14ac:dyDescent="0.35">
      <c r="A1515">
        <v>645.19921899999997</v>
      </c>
      <c r="B1515">
        <v>-43.247714999999999</v>
      </c>
      <c r="C1515">
        <v>-33.898560000000003</v>
      </c>
      <c r="D1515">
        <v>34.039593000000004</v>
      </c>
      <c r="E1515">
        <v>31.336387999999999</v>
      </c>
      <c r="F1515">
        <v>10.209994999999999</v>
      </c>
      <c r="G1515">
        <v>-11.622712999999999</v>
      </c>
      <c r="I1515">
        <v>645.19921899999997</v>
      </c>
      <c r="J1515">
        <v>38.973106000000001</v>
      </c>
      <c r="K1515">
        <v>33.826683000000003</v>
      </c>
      <c r="L1515">
        <v>36.662852999999998</v>
      </c>
      <c r="M1515">
        <v>-7.9208740000000004</v>
      </c>
      <c r="N1515">
        <v>-16.370685999999999</v>
      </c>
      <c r="O1515">
        <v>-4.2712589999999997</v>
      </c>
      <c r="Q1515">
        <v>645.19921899999997</v>
      </c>
      <c r="R1515">
        <v>35.752594000000002</v>
      </c>
      <c r="S1515">
        <v>17.913015000000001</v>
      </c>
      <c r="T1515">
        <v>2.4331040000000002</v>
      </c>
      <c r="U1515">
        <v>4.9094889999999998</v>
      </c>
      <c r="V1515">
        <v>33.283718</v>
      </c>
      <c r="W1515">
        <v>-6.1664649999999996</v>
      </c>
      <c r="Y1515">
        <v>645.19921899999997</v>
      </c>
      <c r="Z1515">
        <v>-31.894991000000001</v>
      </c>
      <c r="AA1515">
        <v>2.2396349999999998</v>
      </c>
      <c r="AB1515">
        <v>14.202112</v>
      </c>
      <c r="AC1515">
        <v>-8.3668990000000001</v>
      </c>
      <c r="AD1515">
        <v>9.7219680000000004</v>
      </c>
      <c r="AE1515">
        <v>-27.693428000000001</v>
      </c>
      <c r="AG1515">
        <v>645.19921899999997</v>
      </c>
      <c r="AH1515">
        <v>21.047297</v>
      </c>
      <c r="AI1515">
        <v>-15.532334000000001</v>
      </c>
      <c r="AJ1515">
        <v>31.870204999999999</v>
      </c>
      <c r="AK1515">
        <v>29.812467999999999</v>
      </c>
      <c r="AL1515">
        <v>19.874884000000002</v>
      </c>
      <c r="AM1515">
        <v>42.212806999999998</v>
      </c>
      <c r="AO1515">
        <v>645.19921899999997</v>
      </c>
      <c r="AP1515">
        <v>139.44987499999999</v>
      </c>
      <c r="AQ1515">
        <v>-11.856545000000001</v>
      </c>
      <c r="AR1515">
        <v>134.07981899999999</v>
      </c>
      <c r="AS1515">
        <v>-9.4137950000000004</v>
      </c>
      <c r="AT1515">
        <v>-17.223514999999999</v>
      </c>
      <c r="AU1515">
        <v>-23.083863999999998</v>
      </c>
    </row>
    <row r="1516" spans="1:47" x14ac:dyDescent="0.35">
      <c r="A1516">
        <v>643.38281300000006</v>
      </c>
      <c r="B1516">
        <v>-6.6388439999999997</v>
      </c>
      <c r="C1516">
        <v>17.636399999999998</v>
      </c>
      <c r="D1516">
        <v>-16.180703999999999</v>
      </c>
      <c r="E1516">
        <v>34.580413999999998</v>
      </c>
      <c r="F1516">
        <v>2.5566089999999999</v>
      </c>
      <c r="G1516">
        <v>-32.856631999999998</v>
      </c>
      <c r="I1516">
        <v>643.38281300000006</v>
      </c>
      <c r="J1516">
        <v>43.133727999999998</v>
      </c>
      <c r="K1516">
        <v>9.3929620000000007</v>
      </c>
      <c r="L1516">
        <v>73.889724999999999</v>
      </c>
      <c r="M1516">
        <v>-34.422336999999999</v>
      </c>
      <c r="N1516">
        <v>-10.7181</v>
      </c>
      <c r="O1516">
        <v>33.832492999999999</v>
      </c>
      <c r="Q1516">
        <v>643.38281300000006</v>
      </c>
      <c r="R1516">
        <v>49.508259000000002</v>
      </c>
      <c r="S1516">
        <v>-20.041304</v>
      </c>
      <c r="T1516">
        <v>12.292434999999999</v>
      </c>
      <c r="U1516">
        <v>-8.9347239999999992</v>
      </c>
      <c r="V1516">
        <v>-20.605846</v>
      </c>
      <c r="W1516">
        <v>9.9273740000000004</v>
      </c>
      <c r="Y1516">
        <v>643.38281300000006</v>
      </c>
      <c r="Z1516">
        <v>-31.256011999999998</v>
      </c>
      <c r="AA1516">
        <v>10.817078</v>
      </c>
      <c r="AB1516">
        <v>4.8010349999999997</v>
      </c>
      <c r="AC1516">
        <v>-31.639002000000001</v>
      </c>
      <c r="AD1516">
        <v>34.036994999999997</v>
      </c>
      <c r="AE1516">
        <v>-69.571174999999997</v>
      </c>
      <c r="AG1516">
        <v>643.38281300000006</v>
      </c>
      <c r="AH1516">
        <v>15.493565</v>
      </c>
      <c r="AI1516">
        <v>34.054271999999997</v>
      </c>
      <c r="AJ1516">
        <v>17.088242999999999</v>
      </c>
      <c r="AK1516">
        <v>34.870876000000003</v>
      </c>
      <c r="AL1516">
        <v>-35.203189999999999</v>
      </c>
      <c r="AM1516">
        <v>29.573951999999998</v>
      </c>
      <c r="AO1516">
        <v>643.38281300000006</v>
      </c>
      <c r="AP1516">
        <v>97.603629999999995</v>
      </c>
      <c r="AQ1516">
        <v>28.502569000000001</v>
      </c>
      <c r="AR1516">
        <v>90.313239999999993</v>
      </c>
      <c r="AS1516">
        <v>-59.944099000000001</v>
      </c>
      <c r="AT1516">
        <v>14.179600000000001</v>
      </c>
      <c r="AU1516">
        <v>-21.038174000000001</v>
      </c>
    </row>
    <row r="1517" spans="1:47" x14ac:dyDescent="0.35">
      <c r="A1517">
        <v>641.56640600000003</v>
      </c>
      <c r="B1517">
        <v>-49.870109999999997</v>
      </c>
      <c r="C1517">
        <v>-3.7948870000000001</v>
      </c>
      <c r="D1517">
        <v>2.4086020000000001</v>
      </c>
      <c r="E1517">
        <v>-21.359273999999999</v>
      </c>
      <c r="F1517">
        <v>21.038519000000001</v>
      </c>
      <c r="G1517">
        <v>-63.731197000000002</v>
      </c>
      <c r="I1517">
        <v>641.56640600000003</v>
      </c>
      <c r="J1517">
        <v>18.381098000000001</v>
      </c>
      <c r="K1517">
        <v>9.7239190000000004</v>
      </c>
      <c r="L1517">
        <v>51.914974000000001</v>
      </c>
      <c r="M1517">
        <v>-7.2599960000000001</v>
      </c>
      <c r="N1517">
        <v>-46.358803000000002</v>
      </c>
      <c r="O1517">
        <v>-9.2833889999999997</v>
      </c>
      <c r="Q1517">
        <v>641.56640600000003</v>
      </c>
      <c r="R1517">
        <v>13.708076</v>
      </c>
      <c r="S1517">
        <v>-27.718491</v>
      </c>
      <c r="T1517">
        <v>40.023212000000001</v>
      </c>
      <c r="U1517">
        <v>-3.5236209999999999</v>
      </c>
      <c r="V1517">
        <v>-12.563789</v>
      </c>
      <c r="W1517">
        <v>8.109807</v>
      </c>
      <c r="Y1517">
        <v>641.56640600000003</v>
      </c>
      <c r="Z1517">
        <v>17.529522</v>
      </c>
      <c r="AA1517">
        <v>-19.151786999999999</v>
      </c>
      <c r="AB1517">
        <v>46.303024000000001</v>
      </c>
      <c r="AC1517">
        <v>7.0073160000000003</v>
      </c>
      <c r="AD1517">
        <v>48.697166000000003</v>
      </c>
      <c r="AE1517">
        <v>-33.013184000000003</v>
      </c>
      <c r="AG1517">
        <v>641.56640600000003</v>
      </c>
      <c r="AH1517">
        <v>3.0495649999999999</v>
      </c>
      <c r="AI1517">
        <v>-20.975750000000001</v>
      </c>
      <c r="AJ1517">
        <v>22.937567000000001</v>
      </c>
      <c r="AK1517">
        <v>-20.632818</v>
      </c>
      <c r="AL1517">
        <v>-7.7078579999999999</v>
      </c>
      <c r="AM1517">
        <v>-0.96496400000000004</v>
      </c>
      <c r="AO1517">
        <v>641.56640600000003</v>
      </c>
      <c r="AP1517">
        <v>36.498741000000003</v>
      </c>
      <c r="AQ1517">
        <v>-2.7232479999999999</v>
      </c>
      <c r="AR1517">
        <v>61.684627999999996</v>
      </c>
      <c r="AS1517">
        <v>11.999029999999999</v>
      </c>
      <c r="AT1517">
        <v>-61.774211999999999</v>
      </c>
      <c r="AU1517">
        <v>-72.676163000000003</v>
      </c>
    </row>
    <row r="1518" spans="1:47" x14ac:dyDescent="0.35">
      <c r="A1518">
        <v>639.75</v>
      </c>
      <c r="B1518">
        <v>-24.310290999999999</v>
      </c>
      <c r="C1518">
        <v>6.4108580000000002</v>
      </c>
      <c r="D1518">
        <v>-18.920667999999999</v>
      </c>
      <c r="E1518">
        <v>-7.1251639999999998</v>
      </c>
      <c r="F1518">
        <v>-7.2753550000000002</v>
      </c>
      <c r="G1518">
        <v>-65.719734000000003</v>
      </c>
      <c r="I1518">
        <v>639.75</v>
      </c>
      <c r="J1518">
        <v>12.884758</v>
      </c>
      <c r="K1518">
        <v>41.681992000000001</v>
      </c>
      <c r="L1518">
        <v>82.211806999999993</v>
      </c>
      <c r="M1518">
        <v>-51.660786000000002</v>
      </c>
      <c r="N1518">
        <v>-61.358131</v>
      </c>
      <c r="O1518">
        <v>8.1348230000000008</v>
      </c>
      <c r="Q1518">
        <v>639.75</v>
      </c>
      <c r="R1518">
        <v>28.812984</v>
      </c>
      <c r="S1518">
        <v>-2.387019</v>
      </c>
      <c r="T1518">
        <v>-1.0576829999999999</v>
      </c>
      <c r="U1518">
        <v>-55.910915000000003</v>
      </c>
      <c r="V1518">
        <v>-8.66615</v>
      </c>
      <c r="W1518">
        <v>-29.492104000000001</v>
      </c>
      <c r="Y1518">
        <v>639.75</v>
      </c>
      <c r="Z1518">
        <v>-19.016331000000001</v>
      </c>
      <c r="AA1518">
        <v>-5.0979299999999999</v>
      </c>
      <c r="AB1518">
        <v>31.367355</v>
      </c>
      <c r="AC1518">
        <v>-64.435524000000001</v>
      </c>
      <c r="AD1518">
        <v>-20.581192000000001</v>
      </c>
      <c r="AE1518">
        <v>-21.251162999999998</v>
      </c>
      <c r="AG1518">
        <v>639.75</v>
      </c>
      <c r="AH1518">
        <v>-16.280194999999999</v>
      </c>
      <c r="AI1518">
        <v>12.048783999999999</v>
      </c>
      <c r="AJ1518">
        <v>10.883851</v>
      </c>
      <c r="AK1518">
        <v>-21.097767000000001</v>
      </c>
      <c r="AL1518">
        <v>-29.763719999999999</v>
      </c>
      <c r="AM1518">
        <v>5.6370380000000004</v>
      </c>
      <c r="AO1518">
        <v>639.75</v>
      </c>
      <c r="AP1518">
        <v>1.546942</v>
      </c>
      <c r="AQ1518">
        <v>14.201530999999999</v>
      </c>
      <c r="AR1518">
        <v>24.796606000000001</v>
      </c>
      <c r="AS1518">
        <v>9.6053090000000001</v>
      </c>
      <c r="AT1518">
        <v>21.877481</v>
      </c>
      <c r="AU1518">
        <v>-23.880606</v>
      </c>
    </row>
    <row r="1519" spans="1:47" x14ac:dyDescent="0.35">
      <c r="A1519">
        <v>637.93164100000001</v>
      </c>
      <c r="B1519">
        <v>-29.036299</v>
      </c>
      <c r="C1519">
        <v>-8.1606860000000001</v>
      </c>
      <c r="D1519">
        <v>23.014530000000001</v>
      </c>
      <c r="E1519">
        <v>-27.296742999999999</v>
      </c>
      <c r="F1519">
        <v>22.177769000000001</v>
      </c>
      <c r="G1519">
        <v>-15.459363</v>
      </c>
      <c r="I1519">
        <v>637.93164100000001</v>
      </c>
      <c r="J1519">
        <v>-0.877942</v>
      </c>
      <c r="K1519">
        <v>2.0878329999999998</v>
      </c>
      <c r="L1519">
        <v>50.583500000000001</v>
      </c>
      <c r="M1519">
        <v>-8.0264919999999993</v>
      </c>
      <c r="N1519">
        <v>-29.596281000000001</v>
      </c>
      <c r="O1519">
        <v>21.400434000000001</v>
      </c>
      <c r="Q1519">
        <v>637.93164100000001</v>
      </c>
      <c r="R1519">
        <v>-4.2428860000000004</v>
      </c>
      <c r="S1519">
        <v>-8.7146729999999994</v>
      </c>
      <c r="T1519">
        <v>22.510729000000001</v>
      </c>
      <c r="U1519">
        <v>-57.399825999999997</v>
      </c>
      <c r="V1519">
        <v>-11.661424999999999</v>
      </c>
      <c r="W1519">
        <v>-69.844925000000003</v>
      </c>
      <c r="Y1519">
        <v>637.93164100000001</v>
      </c>
      <c r="Z1519">
        <v>-15.674015000000001</v>
      </c>
      <c r="AA1519">
        <v>-25.450932000000002</v>
      </c>
      <c r="AB1519">
        <v>4.0436740000000002</v>
      </c>
      <c r="AC1519">
        <v>27.816148999999999</v>
      </c>
      <c r="AD1519">
        <v>14.690984</v>
      </c>
      <c r="AE1519">
        <v>0.116387</v>
      </c>
      <c r="AG1519">
        <v>637.93164100000001</v>
      </c>
      <c r="AH1519">
        <v>24.903625000000002</v>
      </c>
      <c r="AI1519">
        <v>-0.34817700000000001</v>
      </c>
      <c r="AJ1519">
        <v>44.207740999999999</v>
      </c>
      <c r="AK1519">
        <v>29.313383000000002</v>
      </c>
      <c r="AL1519">
        <v>-9.1845420000000004</v>
      </c>
      <c r="AM1519">
        <v>-11.164923</v>
      </c>
      <c r="AO1519">
        <v>637.93164100000001</v>
      </c>
      <c r="AP1519">
        <v>2.3585780000000001</v>
      </c>
      <c r="AQ1519">
        <v>-8.7832849999999993</v>
      </c>
      <c r="AR1519">
        <v>41.547832</v>
      </c>
      <c r="AS1519">
        <v>-36.816727</v>
      </c>
      <c r="AT1519">
        <v>-11.432442999999999</v>
      </c>
      <c r="AU1519">
        <v>-35.642032999999998</v>
      </c>
    </row>
    <row r="1520" spans="1:47" x14ac:dyDescent="0.35">
      <c r="A1520">
        <v>636.11328100000003</v>
      </c>
      <c r="B1520">
        <v>-39.275654000000003</v>
      </c>
      <c r="C1520">
        <v>17.13843</v>
      </c>
      <c r="D1520">
        <v>18.162416</v>
      </c>
      <c r="E1520">
        <v>-15.844552999999999</v>
      </c>
      <c r="F1520">
        <v>-51.530074999999997</v>
      </c>
      <c r="G1520">
        <v>-42.246464000000003</v>
      </c>
      <c r="I1520">
        <v>636.11328100000003</v>
      </c>
      <c r="J1520">
        <v>-35.276496999999999</v>
      </c>
      <c r="K1520">
        <v>49.129452000000001</v>
      </c>
      <c r="L1520">
        <v>-16.800611</v>
      </c>
      <c r="M1520">
        <v>-16.680091999999998</v>
      </c>
      <c r="N1520">
        <v>-48.738987000000002</v>
      </c>
      <c r="O1520">
        <v>-6.6105999999999998</v>
      </c>
      <c r="Q1520">
        <v>636.11328100000003</v>
      </c>
      <c r="R1520">
        <v>10.832637</v>
      </c>
      <c r="S1520">
        <v>-8.1765950000000007</v>
      </c>
      <c r="T1520">
        <v>-13.074994</v>
      </c>
      <c r="U1520">
        <v>-35.526772000000001</v>
      </c>
      <c r="V1520">
        <v>10.082843</v>
      </c>
      <c r="W1520">
        <v>-56.566375999999998</v>
      </c>
      <c r="Y1520">
        <v>636.11328100000003</v>
      </c>
      <c r="Z1520">
        <v>19.279934000000001</v>
      </c>
      <c r="AA1520">
        <v>38.074038999999999</v>
      </c>
      <c r="AB1520">
        <v>-6.7811750000000002</v>
      </c>
      <c r="AC1520">
        <v>10.002789</v>
      </c>
      <c r="AD1520">
        <v>-10.570805999999999</v>
      </c>
      <c r="AE1520">
        <v>-7.4203289999999997</v>
      </c>
      <c r="AG1520">
        <v>636.11328100000003</v>
      </c>
      <c r="AH1520">
        <v>-5.4500890000000002</v>
      </c>
      <c r="AI1520">
        <v>40.873745</v>
      </c>
      <c r="AJ1520">
        <v>-11.882825</v>
      </c>
      <c r="AK1520">
        <v>-26.198038</v>
      </c>
      <c r="AL1520">
        <v>9.9970339999999993</v>
      </c>
      <c r="AM1520">
        <v>-3.2242639999999998</v>
      </c>
      <c r="AO1520">
        <v>636.11328100000003</v>
      </c>
      <c r="AP1520">
        <v>16.90831</v>
      </c>
      <c r="AQ1520">
        <v>-16.645555000000002</v>
      </c>
      <c r="AR1520">
        <v>34.896729000000001</v>
      </c>
      <c r="AS1520">
        <v>15.774721</v>
      </c>
      <c r="AT1520">
        <v>-44.741076999999997</v>
      </c>
      <c r="AU1520">
        <v>-11.662984</v>
      </c>
    </row>
    <row r="1521" spans="1:47" x14ac:dyDescent="0.35">
      <c r="A1521">
        <v>634.29492200000004</v>
      </c>
      <c r="B1521">
        <v>-13.779885999999999</v>
      </c>
      <c r="C1521">
        <v>9.4158170000000005</v>
      </c>
      <c r="D1521">
        <v>-8.699567</v>
      </c>
      <c r="E1521">
        <v>-69.027778999999995</v>
      </c>
      <c r="F1521">
        <v>-45.478591999999999</v>
      </c>
      <c r="G1521">
        <v>-4.4228940000000003</v>
      </c>
      <c r="I1521">
        <v>634.29492200000004</v>
      </c>
      <c r="J1521">
        <v>-11.931950000000001</v>
      </c>
      <c r="K1521">
        <v>-59.220844</v>
      </c>
      <c r="L1521">
        <v>21.690756</v>
      </c>
      <c r="M1521">
        <v>-32.218018000000001</v>
      </c>
      <c r="N1521">
        <v>-45.886992999999997</v>
      </c>
      <c r="O1521">
        <v>32.740653999999999</v>
      </c>
      <c r="Q1521">
        <v>634.29492200000004</v>
      </c>
      <c r="R1521">
        <v>-12.606496999999999</v>
      </c>
      <c r="S1521">
        <v>-2.1522190000000001</v>
      </c>
      <c r="T1521">
        <v>13.209306</v>
      </c>
      <c r="U1521">
        <v>-26.052735999999999</v>
      </c>
      <c r="V1521">
        <v>-57.561089000000003</v>
      </c>
      <c r="W1521">
        <v>-4.8147950000000002</v>
      </c>
      <c r="Y1521">
        <v>634.29492200000004</v>
      </c>
      <c r="Z1521">
        <v>3.334743</v>
      </c>
      <c r="AA1521">
        <v>-1.55549</v>
      </c>
      <c r="AB1521">
        <v>-10.741861999999999</v>
      </c>
      <c r="AC1521">
        <v>-31.189454999999999</v>
      </c>
      <c r="AD1521">
        <v>-13.836994000000001</v>
      </c>
      <c r="AE1521">
        <v>-69.964539000000002</v>
      </c>
      <c r="AG1521">
        <v>634.29492200000004</v>
      </c>
      <c r="AH1521">
        <v>-5.5567349999999998</v>
      </c>
      <c r="AI1521">
        <v>-3.1787169999999998</v>
      </c>
      <c r="AJ1521">
        <v>-28.095141999999999</v>
      </c>
      <c r="AK1521">
        <v>-6.0848380000000004</v>
      </c>
      <c r="AL1521">
        <v>-39.585175</v>
      </c>
      <c r="AM1521">
        <v>-4.9281610000000002</v>
      </c>
      <c r="AO1521">
        <v>634.29492200000004</v>
      </c>
      <c r="AP1521">
        <v>-5.6818140000000001</v>
      </c>
      <c r="AQ1521">
        <v>-10.770173</v>
      </c>
      <c r="AR1521">
        <v>43.353831999999997</v>
      </c>
      <c r="AS1521">
        <v>-26.536840000000002</v>
      </c>
      <c r="AT1521">
        <v>-7.932124</v>
      </c>
      <c r="AU1521">
        <v>-13.834412</v>
      </c>
    </row>
    <row r="1522" spans="1:47" x14ac:dyDescent="0.35">
      <c r="A1522">
        <v>632.47656300000006</v>
      </c>
      <c r="B1522">
        <v>-25.422965999999999</v>
      </c>
      <c r="C1522">
        <v>-7.9401469999999996</v>
      </c>
      <c r="D1522">
        <v>-34.190094000000002</v>
      </c>
      <c r="E1522">
        <v>16.627178000000001</v>
      </c>
      <c r="F1522">
        <v>-28.446698999999999</v>
      </c>
      <c r="G1522">
        <v>-95.840569000000002</v>
      </c>
      <c r="I1522">
        <v>632.47656300000006</v>
      </c>
      <c r="J1522">
        <v>10.013057999999999</v>
      </c>
      <c r="K1522">
        <v>-32.834620999999999</v>
      </c>
      <c r="L1522">
        <v>71.145247999999995</v>
      </c>
      <c r="M1522">
        <v>-43.639789999999998</v>
      </c>
      <c r="N1522">
        <v>7.8101830000000003</v>
      </c>
      <c r="O1522">
        <v>-9.0394919999999992</v>
      </c>
      <c r="Q1522">
        <v>632.47656300000006</v>
      </c>
      <c r="R1522">
        <v>12.060635</v>
      </c>
      <c r="S1522">
        <v>-4.3906700000000001</v>
      </c>
      <c r="T1522">
        <v>18.850922000000001</v>
      </c>
      <c r="U1522">
        <v>-28.970033999999998</v>
      </c>
      <c r="V1522">
        <v>-13.852909</v>
      </c>
      <c r="W1522">
        <v>-35.574440000000003</v>
      </c>
      <c r="Y1522">
        <v>632.47656300000006</v>
      </c>
      <c r="Z1522">
        <v>-5.7460069999999996</v>
      </c>
      <c r="AA1522">
        <v>9.6756790000000006</v>
      </c>
      <c r="AB1522">
        <v>-3.719398</v>
      </c>
      <c r="AC1522">
        <v>-40.763888999999999</v>
      </c>
      <c r="AD1522">
        <v>9.0014509999999994</v>
      </c>
      <c r="AE1522">
        <v>-17.038181000000002</v>
      </c>
      <c r="AG1522">
        <v>632.47656300000006</v>
      </c>
      <c r="AH1522">
        <v>-1.552424</v>
      </c>
      <c r="AI1522">
        <v>32.494247000000001</v>
      </c>
      <c r="AJ1522">
        <v>32.657077999999998</v>
      </c>
      <c r="AK1522">
        <v>31.872841000000001</v>
      </c>
      <c r="AL1522">
        <v>-14.934866</v>
      </c>
      <c r="AM1522">
        <v>-1.150236</v>
      </c>
      <c r="AO1522">
        <v>632.47656300000006</v>
      </c>
      <c r="AP1522">
        <v>-18.653513</v>
      </c>
      <c r="AQ1522">
        <v>25.328215</v>
      </c>
      <c r="AR1522">
        <v>39.418377</v>
      </c>
      <c r="AS1522">
        <v>-13.865411</v>
      </c>
      <c r="AT1522">
        <v>-48.126883999999997</v>
      </c>
      <c r="AU1522">
        <v>-43.513934999999996</v>
      </c>
    </row>
    <row r="1523" spans="1:47" x14ac:dyDescent="0.35">
      <c r="A1523">
        <v>630.65820299999996</v>
      </c>
      <c r="B1523">
        <v>-17.837157999999999</v>
      </c>
      <c r="C1523">
        <v>-22.555187</v>
      </c>
      <c r="D1523">
        <v>15.898512999999999</v>
      </c>
      <c r="E1523">
        <v>-17.326858999999999</v>
      </c>
      <c r="F1523">
        <v>-11.435665</v>
      </c>
      <c r="G1523">
        <v>-51.187519000000002</v>
      </c>
      <c r="I1523">
        <v>630.65820299999996</v>
      </c>
      <c r="J1523">
        <v>7.1973750000000001</v>
      </c>
      <c r="K1523">
        <v>-40.831001000000001</v>
      </c>
      <c r="L1523">
        <v>17.494267000000001</v>
      </c>
      <c r="M1523">
        <v>-55.071133000000003</v>
      </c>
      <c r="N1523">
        <v>20.245327</v>
      </c>
      <c r="O1523">
        <v>4.1513400000000003</v>
      </c>
      <c r="Q1523">
        <v>630.65820299999996</v>
      </c>
      <c r="R1523">
        <v>-0.40002799999999999</v>
      </c>
      <c r="S1523">
        <v>-30.003315000000001</v>
      </c>
      <c r="T1523">
        <v>-1.6336759999999999</v>
      </c>
      <c r="U1523">
        <v>-52.516212000000003</v>
      </c>
      <c r="V1523">
        <v>-5.9088240000000001</v>
      </c>
      <c r="W1523">
        <v>-41.601295</v>
      </c>
      <c r="Y1523">
        <v>630.65820299999996</v>
      </c>
      <c r="Z1523">
        <v>-21.709412</v>
      </c>
      <c r="AA1523">
        <v>-18.965302999999999</v>
      </c>
      <c r="AB1523">
        <v>45.886353</v>
      </c>
      <c r="AC1523">
        <v>1.871888</v>
      </c>
      <c r="AD1523">
        <v>-13.532921999999999</v>
      </c>
      <c r="AE1523">
        <v>-47.981045000000002</v>
      </c>
      <c r="AG1523">
        <v>630.65820299999996</v>
      </c>
      <c r="AH1523">
        <v>-12.678977</v>
      </c>
      <c r="AI1523">
        <v>22.784962</v>
      </c>
      <c r="AJ1523">
        <v>10.912096999999999</v>
      </c>
      <c r="AK1523">
        <v>-34.643776000000003</v>
      </c>
      <c r="AL1523">
        <v>-59.021431</v>
      </c>
      <c r="AM1523">
        <v>50.707141999999997</v>
      </c>
      <c r="AO1523">
        <v>630.65820299999996</v>
      </c>
      <c r="AP1523">
        <v>-12.393528</v>
      </c>
      <c r="AQ1523">
        <v>-14.186451</v>
      </c>
      <c r="AR1523">
        <v>-19.502728999999999</v>
      </c>
      <c r="AS1523">
        <v>-30.075474</v>
      </c>
      <c r="AT1523">
        <v>-58.084915000000002</v>
      </c>
      <c r="AU1523">
        <v>-20.978369000000001</v>
      </c>
    </row>
    <row r="1524" spans="1:47" x14ac:dyDescent="0.35">
      <c r="A1524">
        <v>628.83789100000001</v>
      </c>
      <c r="B1524">
        <v>-41.871296000000001</v>
      </c>
      <c r="C1524">
        <v>1.290278</v>
      </c>
      <c r="D1524">
        <v>-15.112590000000001</v>
      </c>
      <c r="E1524">
        <v>-40.288651000000002</v>
      </c>
      <c r="F1524">
        <v>5.5536890000000003</v>
      </c>
      <c r="G1524">
        <v>-34.051746000000001</v>
      </c>
      <c r="I1524">
        <v>628.83789100000001</v>
      </c>
      <c r="J1524">
        <v>-46.468966999999999</v>
      </c>
      <c r="K1524">
        <v>4.7431549999999998</v>
      </c>
      <c r="L1524">
        <v>-14.168151999999999</v>
      </c>
      <c r="M1524">
        <v>-6.057728</v>
      </c>
      <c r="N1524">
        <v>-44.276950999999997</v>
      </c>
      <c r="O1524">
        <v>29.683392999999999</v>
      </c>
      <c r="Q1524">
        <v>628.83789100000001</v>
      </c>
      <c r="R1524">
        <v>36.592261999999998</v>
      </c>
      <c r="S1524">
        <v>18.573681000000001</v>
      </c>
      <c r="T1524">
        <v>-7.0105599999999999</v>
      </c>
      <c r="U1524">
        <v>-69.199286999999998</v>
      </c>
      <c r="V1524">
        <v>-18.592517999999998</v>
      </c>
      <c r="W1524">
        <v>-50.390574999999998</v>
      </c>
      <c r="Y1524">
        <v>628.83789100000001</v>
      </c>
      <c r="Z1524">
        <v>-28.064568000000001</v>
      </c>
      <c r="AA1524">
        <v>10.095822999999999</v>
      </c>
      <c r="AB1524">
        <v>14.392060000000001</v>
      </c>
      <c r="AC1524">
        <v>7.3780450000000002</v>
      </c>
      <c r="AD1524">
        <v>-15.462047999999999</v>
      </c>
      <c r="AE1524">
        <v>-58.319938999999998</v>
      </c>
      <c r="AG1524">
        <v>628.83789100000001</v>
      </c>
      <c r="AH1524">
        <v>7.785768</v>
      </c>
      <c r="AI1524">
        <v>24.053051</v>
      </c>
      <c r="AJ1524">
        <v>-6.7194469999999997</v>
      </c>
      <c r="AK1524">
        <v>3.2710699999999999</v>
      </c>
      <c r="AL1524">
        <v>-85.242080999999999</v>
      </c>
      <c r="AM1524">
        <v>-14.261263</v>
      </c>
      <c r="AO1524">
        <v>628.83789100000001</v>
      </c>
      <c r="AP1524">
        <v>7.5891039999999998</v>
      </c>
      <c r="AQ1524">
        <v>8.1277670000000004</v>
      </c>
      <c r="AR1524">
        <v>-1.4771049999999999</v>
      </c>
      <c r="AS1524">
        <v>-21.564512000000001</v>
      </c>
      <c r="AT1524">
        <v>-15.843438000000001</v>
      </c>
      <c r="AU1524">
        <v>-8.0879650000000005</v>
      </c>
    </row>
    <row r="1525" spans="1:47" x14ac:dyDescent="0.35">
      <c r="A1525">
        <v>627.01757799999996</v>
      </c>
      <c r="B1525">
        <v>-75.526313999999999</v>
      </c>
      <c r="C1525">
        <v>0.38447100000000001</v>
      </c>
      <c r="D1525">
        <v>-6.2900499999999999</v>
      </c>
      <c r="E1525">
        <v>15.043434</v>
      </c>
      <c r="F1525">
        <v>-9.0716269999999994</v>
      </c>
      <c r="G1525">
        <v>-19.689616999999998</v>
      </c>
      <c r="I1525">
        <v>627.01757799999996</v>
      </c>
      <c r="J1525">
        <v>0.14852499999999999</v>
      </c>
      <c r="K1525">
        <v>-22.520792</v>
      </c>
      <c r="L1525">
        <v>50.321255000000001</v>
      </c>
      <c r="M1525">
        <v>-16.147078</v>
      </c>
      <c r="N1525">
        <v>-16.749727</v>
      </c>
      <c r="O1525">
        <v>-50.582104000000001</v>
      </c>
      <c r="Q1525">
        <v>627.01757799999996</v>
      </c>
      <c r="R1525">
        <v>-26.719570000000001</v>
      </c>
      <c r="S1525">
        <v>6.67591</v>
      </c>
      <c r="T1525">
        <v>13.700593</v>
      </c>
      <c r="U1525">
        <v>-37.814990999999999</v>
      </c>
      <c r="V1525">
        <v>-27.165254999999998</v>
      </c>
      <c r="W1525">
        <v>-60.566741999999998</v>
      </c>
      <c r="Y1525">
        <v>627.01757799999996</v>
      </c>
      <c r="Z1525">
        <v>-38.553623000000002</v>
      </c>
      <c r="AA1525">
        <v>6.162274</v>
      </c>
      <c r="AB1525">
        <v>-15.730022999999999</v>
      </c>
      <c r="AC1525">
        <v>-54.441775999999997</v>
      </c>
      <c r="AD1525">
        <v>-36.634757999999998</v>
      </c>
      <c r="AE1525">
        <v>-21.968917999999999</v>
      </c>
      <c r="AG1525">
        <v>627.01757799999996</v>
      </c>
      <c r="AH1525">
        <v>8.9980440000000002</v>
      </c>
      <c r="AI1525">
        <v>45.908081000000003</v>
      </c>
      <c r="AJ1525">
        <v>-10.623946</v>
      </c>
      <c r="AK1525">
        <v>-55.001525999999998</v>
      </c>
      <c r="AL1525">
        <v>8.0400379999999991</v>
      </c>
      <c r="AM1525">
        <v>-2.294816</v>
      </c>
      <c r="AO1525">
        <v>627.01757799999996</v>
      </c>
      <c r="AP1525">
        <v>-34.264209999999999</v>
      </c>
      <c r="AQ1525">
        <v>-83.594070000000002</v>
      </c>
      <c r="AR1525">
        <v>8.2805610000000005</v>
      </c>
      <c r="AS1525">
        <v>-29.558337999999999</v>
      </c>
      <c r="AT1525">
        <v>8.5079729999999998</v>
      </c>
      <c r="AU1525">
        <v>-18.574093000000001</v>
      </c>
    </row>
    <row r="1526" spans="1:47" x14ac:dyDescent="0.35">
      <c r="A1526">
        <v>625.19726600000001</v>
      </c>
      <c r="B1526">
        <v>-50.129306999999997</v>
      </c>
      <c r="C1526">
        <v>-22.510020999999998</v>
      </c>
      <c r="D1526">
        <v>27.233302999999999</v>
      </c>
      <c r="E1526">
        <v>9.911429</v>
      </c>
      <c r="F1526">
        <v>-5.8509679999999999</v>
      </c>
      <c r="G1526">
        <v>-49.299160000000001</v>
      </c>
      <c r="I1526">
        <v>625.19726600000001</v>
      </c>
      <c r="J1526">
        <v>-6.8293489999999997</v>
      </c>
      <c r="K1526">
        <v>-36.055134000000002</v>
      </c>
      <c r="L1526">
        <v>-1.967625</v>
      </c>
      <c r="M1526">
        <v>24.566089999999999</v>
      </c>
      <c r="N1526">
        <v>-31.820446</v>
      </c>
      <c r="O1526">
        <v>-26.455476999999998</v>
      </c>
      <c r="Q1526">
        <v>625.19726600000001</v>
      </c>
      <c r="R1526">
        <v>-21.349726</v>
      </c>
      <c r="S1526">
        <v>7.1297519999999999</v>
      </c>
      <c r="T1526">
        <v>12.415792</v>
      </c>
      <c r="U1526">
        <v>-61.395180000000003</v>
      </c>
      <c r="V1526">
        <v>2.7034820000000002</v>
      </c>
      <c r="W1526">
        <v>-46.035674999999998</v>
      </c>
      <c r="Y1526">
        <v>625.19726600000001</v>
      </c>
      <c r="Z1526">
        <v>-20.213949</v>
      </c>
      <c r="AA1526">
        <v>-26.624527</v>
      </c>
      <c r="AB1526">
        <v>18.692565999999999</v>
      </c>
      <c r="AC1526">
        <v>-20.116755999999999</v>
      </c>
      <c r="AD1526">
        <v>-24.851744</v>
      </c>
      <c r="AE1526">
        <v>-51.572468000000001</v>
      </c>
      <c r="AG1526">
        <v>625.19726600000001</v>
      </c>
      <c r="AH1526">
        <v>-35.122951999999998</v>
      </c>
      <c r="AI1526">
        <v>-14.663748999999999</v>
      </c>
      <c r="AJ1526">
        <v>-13.170489</v>
      </c>
      <c r="AK1526">
        <v>-48.718631999999999</v>
      </c>
      <c r="AL1526">
        <v>-23.707263999999999</v>
      </c>
      <c r="AM1526">
        <v>-2.7106680000000001</v>
      </c>
      <c r="AO1526">
        <v>625.19726600000001</v>
      </c>
      <c r="AP1526">
        <v>-26.672910999999999</v>
      </c>
      <c r="AQ1526">
        <v>15.602997</v>
      </c>
      <c r="AR1526">
        <v>27.628959999999999</v>
      </c>
      <c r="AS1526">
        <v>-49.926563000000002</v>
      </c>
      <c r="AT1526">
        <v>-15.232614999999999</v>
      </c>
      <c r="AU1526">
        <v>-19.461604999999999</v>
      </c>
    </row>
    <row r="1527" spans="1:47" x14ac:dyDescent="0.35">
      <c r="A1527">
        <v>623.37695299999996</v>
      </c>
      <c r="B1527">
        <v>-53.593353</v>
      </c>
      <c r="C1527">
        <v>-64.632874000000001</v>
      </c>
      <c r="D1527">
        <v>5.8051079999999997</v>
      </c>
      <c r="E1527">
        <v>-33.676758</v>
      </c>
      <c r="F1527">
        <v>-1.2725379999999999</v>
      </c>
      <c r="G1527">
        <v>-50.081097</v>
      </c>
      <c r="I1527">
        <v>623.37695299999996</v>
      </c>
      <c r="J1527">
        <v>-17.938227000000001</v>
      </c>
      <c r="K1527">
        <v>28.663771000000001</v>
      </c>
      <c r="L1527">
        <v>-15.805282999999999</v>
      </c>
      <c r="M1527">
        <v>-21.255388</v>
      </c>
      <c r="N1527">
        <v>-26.301838</v>
      </c>
      <c r="O1527">
        <v>-5.1017900000000003</v>
      </c>
      <c r="Q1527">
        <v>623.37695299999996</v>
      </c>
      <c r="R1527">
        <v>38.926544</v>
      </c>
      <c r="S1527">
        <v>-19.891248999999998</v>
      </c>
      <c r="T1527">
        <v>-2.6124679999999998</v>
      </c>
      <c r="U1527">
        <v>-27.315344</v>
      </c>
      <c r="V1527">
        <v>-33.362518000000001</v>
      </c>
      <c r="W1527">
        <v>-2.6945899999999998</v>
      </c>
      <c r="Y1527">
        <v>623.37695299999996</v>
      </c>
      <c r="Z1527">
        <v>-18.374669999999998</v>
      </c>
      <c r="AA1527">
        <v>-12.72875</v>
      </c>
      <c r="AB1527">
        <v>29.743181</v>
      </c>
      <c r="AC1527">
        <v>-35.251891999999998</v>
      </c>
      <c r="AD1527">
        <v>-7.5955880000000002</v>
      </c>
      <c r="AE1527">
        <v>-24.887249000000001</v>
      </c>
      <c r="AG1527">
        <v>623.37695299999996</v>
      </c>
      <c r="AH1527">
        <v>-28.435002999999998</v>
      </c>
      <c r="AI1527">
        <v>33.243510999999998</v>
      </c>
      <c r="AJ1527">
        <v>-10.240978</v>
      </c>
      <c r="AK1527">
        <v>-65.797043000000002</v>
      </c>
      <c r="AL1527">
        <v>-38.979751999999998</v>
      </c>
      <c r="AM1527">
        <v>-27.857887000000002</v>
      </c>
      <c r="AO1527">
        <v>623.37695299999996</v>
      </c>
      <c r="AP1527">
        <v>-9.4875980000000002</v>
      </c>
      <c r="AQ1527">
        <v>-62.379779999999997</v>
      </c>
      <c r="AR1527">
        <v>-2.4788000000000001</v>
      </c>
      <c r="AS1527">
        <v>-48.335304000000001</v>
      </c>
      <c r="AT1527">
        <v>-19.755231999999999</v>
      </c>
      <c r="AU1527">
        <v>8.4654889999999998</v>
      </c>
    </row>
    <row r="1528" spans="1:47" x14ac:dyDescent="0.35">
      <c r="A1528">
        <v>621.55468800000006</v>
      </c>
      <c r="B1528">
        <v>-39.227370999999998</v>
      </c>
      <c r="C1528">
        <v>-2.4262480000000002</v>
      </c>
      <c r="D1528">
        <v>-14.257507</v>
      </c>
      <c r="E1528">
        <v>10.595027999999999</v>
      </c>
      <c r="F1528">
        <v>-11.811023</v>
      </c>
      <c r="G1528">
        <v>-17.936602000000001</v>
      </c>
      <c r="I1528">
        <v>621.55468800000006</v>
      </c>
      <c r="J1528">
        <v>5.25976</v>
      </c>
      <c r="K1528">
        <v>-4.1268140000000004</v>
      </c>
      <c r="L1528">
        <v>10.154394999999999</v>
      </c>
      <c r="M1528">
        <v>-86.289574000000002</v>
      </c>
      <c r="N1528">
        <v>5.2835020000000004</v>
      </c>
      <c r="O1528">
        <v>-20.839510000000001</v>
      </c>
      <c r="Q1528">
        <v>621.55468800000006</v>
      </c>
      <c r="R1528">
        <v>-13.401973999999999</v>
      </c>
      <c r="S1528">
        <v>3.8760249999999998</v>
      </c>
      <c r="T1528">
        <v>-5.2943519999999999</v>
      </c>
      <c r="U1528">
        <v>-48.177684999999997</v>
      </c>
      <c r="V1528">
        <v>-7.6559629999999999</v>
      </c>
      <c r="W1528">
        <v>-14.29975</v>
      </c>
      <c r="Y1528">
        <v>621.55468800000006</v>
      </c>
      <c r="Z1528">
        <v>21.883402</v>
      </c>
      <c r="AA1528">
        <v>-38.664634999999997</v>
      </c>
      <c r="AB1528">
        <v>-12.764431999999999</v>
      </c>
      <c r="AC1528">
        <v>-66.869324000000006</v>
      </c>
      <c r="AD1528">
        <v>-21.934235000000001</v>
      </c>
      <c r="AE1528">
        <v>-38.042434999999998</v>
      </c>
      <c r="AG1528">
        <v>621.55468800000006</v>
      </c>
      <c r="AH1528">
        <v>-36.864182</v>
      </c>
      <c r="AI1528">
        <v>-10.862266999999999</v>
      </c>
      <c r="AJ1528">
        <v>-33.413254000000002</v>
      </c>
      <c r="AK1528">
        <v>26.933330999999999</v>
      </c>
      <c r="AL1528">
        <v>-44.652180000000001</v>
      </c>
      <c r="AM1528">
        <v>-15.948961000000001</v>
      </c>
      <c r="AO1528">
        <v>621.55468800000006</v>
      </c>
      <c r="AP1528">
        <v>-0.56075200000000003</v>
      </c>
      <c r="AQ1528">
        <v>-23.661857999999999</v>
      </c>
      <c r="AR1528">
        <v>37.416397000000003</v>
      </c>
      <c r="AS1528">
        <v>-34.407947999999998</v>
      </c>
      <c r="AT1528">
        <v>-57.236812999999998</v>
      </c>
      <c r="AU1528">
        <v>-14.429755</v>
      </c>
    </row>
    <row r="1529" spans="1:47" x14ac:dyDescent="0.35">
      <c r="A1529">
        <v>619.734375</v>
      </c>
      <c r="B1529">
        <v>-27.628502000000001</v>
      </c>
      <c r="C1529">
        <v>-7.5115230000000004</v>
      </c>
      <c r="D1529">
        <v>-20.602039000000001</v>
      </c>
      <c r="E1529">
        <v>1.3098460000000001</v>
      </c>
      <c r="F1529">
        <v>-23.730630999999999</v>
      </c>
      <c r="G1529">
        <v>-0.92158499999999999</v>
      </c>
      <c r="I1529">
        <v>619.734375</v>
      </c>
      <c r="J1529">
        <v>-8.6216650000000001</v>
      </c>
      <c r="K1529">
        <v>-24.565971000000001</v>
      </c>
      <c r="L1529">
        <v>18.245685999999999</v>
      </c>
      <c r="M1529">
        <v>-8.5792970000000004</v>
      </c>
      <c r="N1529">
        <v>-20.800947000000001</v>
      </c>
      <c r="O1529">
        <v>-18.742826000000001</v>
      </c>
      <c r="Q1529">
        <v>619.734375</v>
      </c>
      <c r="R1529">
        <v>-8.0764659999999999</v>
      </c>
      <c r="S1529">
        <v>7.032953</v>
      </c>
      <c r="T1529">
        <v>-32.691448000000001</v>
      </c>
      <c r="U1529">
        <v>-8.6618379999999995</v>
      </c>
      <c r="V1529">
        <v>-46.481369000000001</v>
      </c>
      <c r="W1529">
        <v>-50.620983000000003</v>
      </c>
      <c r="Y1529">
        <v>619.734375</v>
      </c>
      <c r="Z1529">
        <v>-2.3961610000000002</v>
      </c>
      <c r="AA1529">
        <v>2.6460469999999998</v>
      </c>
      <c r="AB1529">
        <v>5.1194980000000001</v>
      </c>
      <c r="AC1529">
        <v>-66.923469999999995</v>
      </c>
      <c r="AD1529">
        <v>-23.928374999999999</v>
      </c>
      <c r="AE1529">
        <v>-34.741149999999998</v>
      </c>
      <c r="AG1529">
        <v>619.734375</v>
      </c>
      <c r="AH1529">
        <v>-2.755226</v>
      </c>
      <c r="AI1529">
        <v>-5.5569030000000001</v>
      </c>
      <c r="AJ1529">
        <v>1.0505500000000001</v>
      </c>
      <c r="AK1529">
        <v>-20.38232</v>
      </c>
      <c r="AL1529">
        <v>25.145885</v>
      </c>
      <c r="AM1529">
        <v>9.6640130000000006</v>
      </c>
      <c r="AO1529">
        <v>619.734375</v>
      </c>
      <c r="AP1529">
        <v>-54.783669000000003</v>
      </c>
      <c r="AQ1529">
        <v>-6.9340619999999999</v>
      </c>
      <c r="AR1529">
        <v>-2.3246099999999998</v>
      </c>
      <c r="AS1529">
        <v>27.529689999999999</v>
      </c>
      <c r="AT1529">
        <v>4.0983510000000001</v>
      </c>
      <c r="AU1529">
        <v>21.679178</v>
      </c>
    </row>
    <row r="1530" spans="1:47" x14ac:dyDescent="0.35">
      <c r="A1530">
        <v>617.91210899999999</v>
      </c>
      <c r="B1530">
        <v>-94.264083999999997</v>
      </c>
      <c r="C1530">
        <v>-11.239675</v>
      </c>
      <c r="D1530">
        <v>-21.472035999999999</v>
      </c>
      <c r="E1530">
        <v>0.247229</v>
      </c>
      <c r="F1530">
        <v>-4.1009460000000004</v>
      </c>
      <c r="G1530">
        <v>-22.353639999999999</v>
      </c>
      <c r="I1530">
        <v>617.91210899999999</v>
      </c>
      <c r="J1530">
        <v>-44.467587000000002</v>
      </c>
      <c r="K1530">
        <v>15.360583999999999</v>
      </c>
      <c r="L1530">
        <v>5.7331859999999999</v>
      </c>
      <c r="M1530">
        <v>-51.666119000000002</v>
      </c>
      <c r="N1530">
        <v>-13.956243000000001</v>
      </c>
      <c r="O1530">
        <v>-8.4321870000000008</v>
      </c>
      <c r="Q1530">
        <v>617.91210899999999</v>
      </c>
      <c r="R1530">
        <v>-13.744517</v>
      </c>
      <c r="S1530">
        <v>-35.107272999999999</v>
      </c>
      <c r="T1530">
        <v>-25.788222999999999</v>
      </c>
      <c r="U1530">
        <v>14.352719</v>
      </c>
      <c r="V1530">
        <v>3.8821539999999999</v>
      </c>
      <c r="W1530">
        <v>-45.780327</v>
      </c>
      <c r="Y1530">
        <v>617.91210899999999</v>
      </c>
      <c r="Z1530">
        <v>-76.079384000000005</v>
      </c>
      <c r="AA1530">
        <v>-16.451916000000001</v>
      </c>
      <c r="AB1530">
        <v>-0.34759099999999998</v>
      </c>
      <c r="AC1530">
        <v>-43.667853999999998</v>
      </c>
      <c r="AD1530">
        <v>-9.4707229999999996</v>
      </c>
      <c r="AE1530">
        <v>12.44716</v>
      </c>
      <c r="AG1530">
        <v>617.91210899999999</v>
      </c>
      <c r="AH1530">
        <v>-16.700167</v>
      </c>
      <c r="AI1530">
        <v>3.8436149999999998</v>
      </c>
      <c r="AJ1530">
        <v>-13.916389000000001</v>
      </c>
      <c r="AK1530">
        <v>-36.136265000000002</v>
      </c>
      <c r="AL1530">
        <v>-24.478857000000001</v>
      </c>
      <c r="AM1530">
        <v>-36.103912000000001</v>
      </c>
      <c r="AO1530">
        <v>617.91210899999999</v>
      </c>
      <c r="AP1530">
        <v>25.471708</v>
      </c>
      <c r="AQ1530">
        <v>-17.672516000000002</v>
      </c>
      <c r="AR1530">
        <v>11.445221999999999</v>
      </c>
      <c r="AS1530">
        <v>-32.698276999999997</v>
      </c>
      <c r="AT1530">
        <v>-33.402912000000001</v>
      </c>
      <c r="AU1530">
        <v>-27.319565000000001</v>
      </c>
    </row>
    <row r="1531" spans="1:47" x14ac:dyDescent="0.35">
      <c r="A1531">
        <v>616.08984399999997</v>
      </c>
      <c r="B1531">
        <v>-51.140560000000001</v>
      </c>
      <c r="C1531">
        <v>-16.354599</v>
      </c>
      <c r="D1531">
        <v>-14.126671</v>
      </c>
      <c r="E1531">
        <v>19.74906</v>
      </c>
      <c r="F1531">
        <v>-6.4435789999999997</v>
      </c>
      <c r="G1531">
        <v>-67.117096000000004</v>
      </c>
      <c r="I1531">
        <v>616.08984399999997</v>
      </c>
      <c r="J1531">
        <v>-32.298488999999996</v>
      </c>
      <c r="K1531">
        <v>23.701343999999999</v>
      </c>
      <c r="L1531">
        <v>6.9276090000000003</v>
      </c>
      <c r="M1531">
        <v>-50.851967000000002</v>
      </c>
      <c r="N1531">
        <v>-1.641149</v>
      </c>
      <c r="O1531">
        <v>-46.156471000000003</v>
      </c>
      <c r="Q1531">
        <v>616.08984399999997</v>
      </c>
      <c r="R1531">
        <v>21.732455999999999</v>
      </c>
      <c r="S1531">
        <v>9.1821970000000004</v>
      </c>
      <c r="T1531">
        <v>4.4193569999999998</v>
      </c>
      <c r="U1531">
        <v>-9.304017</v>
      </c>
      <c r="V1531">
        <v>-17.128736</v>
      </c>
      <c r="W1531">
        <v>-56.049827999999998</v>
      </c>
      <c r="Y1531">
        <v>616.08984399999997</v>
      </c>
      <c r="Z1531">
        <v>-4.3322469999999997</v>
      </c>
      <c r="AA1531">
        <v>-20.466791000000001</v>
      </c>
      <c r="AB1531">
        <v>12.005877</v>
      </c>
      <c r="AC1531">
        <v>-41.016876000000003</v>
      </c>
      <c r="AD1531">
        <v>2.2224279999999998</v>
      </c>
      <c r="AE1531">
        <v>-50.151629999999997</v>
      </c>
      <c r="AG1531">
        <v>616.08984399999997</v>
      </c>
      <c r="AH1531">
        <v>-19.676956000000001</v>
      </c>
      <c r="AI1531">
        <v>-8.7269310000000004</v>
      </c>
      <c r="AJ1531">
        <v>-9.6888740000000002</v>
      </c>
      <c r="AK1531">
        <v>-3.8869359999999999</v>
      </c>
      <c r="AL1531">
        <v>-23.340553</v>
      </c>
      <c r="AM1531">
        <v>-47.572727</v>
      </c>
      <c r="AO1531">
        <v>616.08984399999997</v>
      </c>
      <c r="AP1531">
        <v>-1.3258369999999999</v>
      </c>
      <c r="AQ1531">
        <v>-10.587815000000001</v>
      </c>
      <c r="AR1531">
        <v>-2.2465380000000001</v>
      </c>
      <c r="AS1531">
        <v>18.199916999999999</v>
      </c>
      <c r="AT1531">
        <v>-25.632874999999999</v>
      </c>
      <c r="AU1531">
        <v>-39.277576000000003</v>
      </c>
    </row>
    <row r="1532" spans="1:47" x14ac:dyDescent="0.35">
      <c r="A1532">
        <v>614.26757799999996</v>
      </c>
      <c r="B1532">
        <v>-32.740710999999997</v>
      </c>
      <c r="C1532">
        <v>-32.456375000000001</v>
      </c>
      <c r="D1532">
        <v>37.088408999999999</v>
      </c>
      <c r="E1532">
        <v>-38.948718999999997</v>
      </c>
      <c r="F1532">
        <v>-25.258140999999998</v>
      </c>
      <c r="G1532">
        <v>-36.445686000000002</v>
      </c>
      <c r="I1532">
        <v>614.26757799999996</v>
      </c>
      <c r="J1532">
        <v>3.1665429999999999</v>
      </c>
      <c r="K1532">
        <v>-3.6379009999999998</v>
      </c>
      <c r="L1532">
        <v>-22.069217999999999</v>
      </c>
      <c r="M1532">
        <v>18.521975999999999</v>
      </c>
      <c r="N1532">
        <v>-42.835819000000001</v>
      </c>
      <c r="O1532">
        <v>-16.674654</v>
      </c>
      <c r="Q1532">
        <v>614.26757799999996</v>
      </c>
      <c r="R1532">
        <v>-3.1663860000000001</v>
      </c>
      <c r="S1532">
        <v>-5.2405E-2</v>
      </c>
      <c r="T1532">
        <v>12.655173</v>
      </c>
      <c r="U1532">
        <v>-57.657066</v>
      </c>
      <c r="V1532">
        <v>-45.005299000000001</v>
      </c>
      <c r="W1532">
        <v>-5.9852559999999997</v>
      </c>
      <c r="Y1532">
        <v>614.26757799999996</v>
      </c>
      <c r="Z1532">
        <v>17.991415</v>
      </c>
      <c r="AA1532">
        <v>-51.926338000000001</v>
      </c>
      <c r="AB1532">
        <v>2.3935719999999998</v>
      </c>
      <c r="AC1532">
        <v>10.991006</v>
      </c>
      <c r="AD1532">
        <v>-17.64949</v>
      </c>
      <c r="AE1532">
        <v>-1.6481749999999999</v>
      </c>
      <c r="AG1532">
        <v>614.26757799999996</v>
      </c>
      <c r="AH1532">
        <v>30.824978000000002</v>
      </c>
      <c r="AI1532">
        <v>-47.368687000000001</v>
      </c>
      <c r="AJ1532">
        <v>23.321175</v>
      </c>
      <c r="AK1532">
        <v>-45.732948</v>
      </c>
      <c r="AL1532">
        <v>-20.848171000000001</v>
      </c>
      <c r="AM1532">
        <v>-74.140181999999996</v>
      </c>
      <c r="AO1532">
        <v>614.26757799999996</v>
      </c>
      <c r="AP1532">
        <v>-14.410937000000001</v>
      </c>
      <c r="AQ1532">
        <v>-28.20937</v>
      </c>
      <c r="AR1532">
        <v>38.910350999999999</v>
      </c>
      <c r="AS1532">
        <v>-21.464790000000001</v>
      </c>
      <c r="AT1532">
        <v>20.520866000000002</v>
      </c>
      <c r="AU1532">
        <v>-69.080910000000003</v>
      </c>
    </row>
    <row r="1533" spans="1:47" x14ac:dyDescent="0.35">
      <c r="A1533">
        <v>612.44335899999999</v>
      </c>
      <c r="B1533">
        <v>-14.367004</v>
      </c>
      <c r="C1533">
        <v>-29.371592</v>
      </c>
      <c r="D1533">
        <v>7.3607440000000004</v>
      </c>
      <c r="E1533">
        <v>-26.330925000000001</v>
      </c>
      <c r="F1533">
        <v>-5.6851560000000001</v>
      </c>
      <c r="G1533">
        <v>-4.4367640000000002</v>
      </c>
      <c r="I1533">
        <v>612.44335899999999</v>
      </c>
      <c r="J1533">
        <v>-20.363693000000001</v>
      </c>
      <c r="K1533">
        <v>-20.012858999999999</v>
      </c>
      <c r="L1533">
        <v>49.028568</v>
      </c>
      <c r="M1533">
        <v>-35.561805999999997</v>
      </c>
      <c r="N1533">
        <v>-14.093819999999999</v>
      </c>
      <c r="O1533">
        <v>8.6629339999999999</v>
      </c>
      <c r="Q1533">
        <v>612.44335899999999</v>
      </c>
      <c r="R1533">
        <v>35.008560000000003</v>
      </c>
      <c r="S1533">
        <v>-46.322204999999997</v>
      </c>
      <c r="T1533">
        <v>-13.408916</v>
      </c>
      <c r="U1533">
        <v>-48.416271000000002</v>
      </c>
      <c r="V1533">
        <v>-24.894017999999999</v>
      </c>
      <c r="W1533">
        <v>4.2730100000000002</v>
      </c>
      <c r="Y1533">
        <v>612.44335899999999</v>
      </c>
      <c r="Z1533">
        <v>4.6352989999999998</v>
      </c>
      <c r="AA1533">
        <v>-5.228415</v>
      </c>
      <c r="AB1533">
        <v>-11.345445</v>
      </c>
      <c r="AC1533">
        <v>-45.369087</v>
      </c>
      <c r="AD1533">
        <v>-36.156756999999999</v>
      </c>
      <c r="AE1533">
        <v>-16.263475</v>
      </c>
      <c r="AG1533">
        <v>612.44335899999999</v>
      </c>
      <c r="AH1533">
        <v>7.2437079999999998</v>
      </c>
      <c r="AI1533">
        <v>18.201350999999999</v>
      </c>
      <c r="AJ1533">
        <v>5.561712</v>
      </c>
      <c r="AK1533">
        <v>27.60446</v>
      </c>
      <c r="AL1533">
        <v>-19.74539</v>
      </c>
      <c r="AM1533">
        <v>8.9845799999999993</v>
      </c>
      <c r="AO1533">
        <v>612.44335899999999</v>
      </c>
      <c r="AP1533">
        <v>1.290313</v>
      </c>
      <c r="AQ1533">
        <v>-7.445284</v>
      </c>
      <c r="AR1533">
        <v>-10.472734000000001</v>
      </c>
      <c r="AS1533">
        <v>18.400551</v>
      </c>
      <c r="AT1533">
        <v>-7.4089859999999996</v>
      </c>
      <c r="AU1533">
        <v>19.035250000000001</v>
      </c>
    </row>
    <row r="1534" spans="1:47" x14ac:dyDescent="0.35">
      <c r="A1534">
        <v>610.61914100000001</v>
      </c>
      <c r="B1534">
        <v>-27.550604</v>
      </c>
      <c r="C1534">
        <v>-12.595917999999999</v>
      </c>
      <c r="D1534">
        <v>-10.031981</v>
      </c>
      <c r="E1534">
        <v>-12.361293</v>
      </c>
      <c r="F1534">
        <v>-9.4414420000000003</v>
      </c>
      <c r="G1534">
        <v>-91.733322000000001</v>
      </c>
      <c r="I1534">
        <v>610.61914100000001</v>
      </c>
      <c r="J1534">
        <v>15.051926999999999</v>
      </c>
      <c r="K1534">
        <v>19.811419000000001</v>
      </c>
      <c r="L1534">
        <v>36.450985000000003</v>
      </c>
      <c r="M1534">
        <v>-40.285549000000003</v>
      </c>
      <c r="N1534">
        <v>5.0241410000000002</v>
      </c>
      <c r="O1534">
        <v>47.683159000000003</v>
      </c>
      <c r="Q1534">
        <v>610.61914100000001</v>
      </c>
      <c r="R1534">
        <v>-21.440563000000001</v>
      </c>
      <c r="S1534">
        <v>34.910491999999998</v>
      </c>
      <c r="T1534">
        <v>30.442169</v>
      </c>
      <c r="U1534">
        <v>-41.940902999999999</v>
      </c>
      <c r="V1534">
        <v>-7.5510630000000001</v>
      </c>
      <c r="W1534">
        <v>-8.7974979999999992</v>
      </c>
      <c r="Y1534">
        <v>610.61914100000001</v>
      </c>
      <c r="Z1534">
        <v>35.137951000000001</v>
      </c>
      <c r="AA1534">
        <v>-13.404432999999999</v>
      </c>
      <c r="AB1534">
        <v>-1.788505</v>
      </c>
      <c r="AC1534">
        <v>13.436627</v>
      </c>
      <c r="AD1534">
        <v>-8.0590170000000008</v>
      </c>
      <c r="AE1534">
        <v>6.1228470000000002</v>
      </c>
      <c r="AG1534">
        <v>610.61914100000001</v>
      </c>
      <c r="AH1534">
        <v>-12.227045</v>
      </c>
      <c r="AI1534">
        <v>-43.772300999999999</v>
      </c>
      <c r="AJ1534">
        <v>-42.368915999999999</v>
      </c>
      <c r="AK1534">
        <v>-41.686562000000002</v>
      </c>
      <c r="AL1534">
        <v>3.2744849999999999</v>
      </c>
      <c r="AM1534">
        <v>19.396740000000001</v>
      </c>
      <c r="AO1534">
        <v>610.61914100000001</v>
      </c>
      <c r="AP1534">
        <v>-17.303788999999998</v>
      </c>
      <c r="AQ1534">
        <v>-33.317931999999999</v>
      </c>
      <c r="AR1534">
        <v>33.370604999999998</v>
      </c>
      <c r="AS1534">
        <v>-22.656734</v>
      </c>
      <c r="AT1534">
        <v>-36.714001000000003</v>
      </c>
      <c r="AU1534">
        <v>-30.001940000000001</v>
      </c>
    </row>
    <row r="1535" spans="1:47" x14ac:dyDescent="0.35">
      <c r="A1535">
        <v>608.796875</v>
      </c>
      <c r="B1535">
        <v>20.933385999999999</v>
      </c>
      <c r="C1535">
        <v>-43.816237999999998</v>
      </c>
      <c r="D1535">
        <v>-42.510055999999999</v>
      </c>
      <c r="E1535">
        <v>-29.935262999999999</v>
      </c>
      <c r="F1535">
        <v>18.314845999999999</v>
      </c>
      <c r="G1535">
        <v>-17.275026</v>
      </c>
      <c r="I1535">
        <v>608.796875</v>
      </c>
      <c r="J1535">
        <v>-7.1281379999999999</v>
      </c>
      <c r="K1535">
        <v>0.66529000000000005</v>
      </c>
      <c r="L1535">
        <v>-43.298060999999997</v>
      </c>
      <c r="M1535">
        <v>-69.697624000000005</v>
      </c>
      <c r="N1535">
        <v>48.789870999999998</v>
      </c>
      <c r="O1535">
        <v>27.735357</v>
      </c>
      <c r="Q1535">
        <v>608.796875</v>
      </c>
      <c r="R1535">
        <v>-23.050362</v>
      </c>
      <c r="S1535">
        <v>-5.8935199999999996</v>
      </c>
      <c r="T1535">
        <v>37.254013</v>
      </c>
      <c r="U1535">
        <v>-39.599792000000001</v>
      </c>
      <c r="V1535">
        <v>16.620025999999999</v>
      </c>
      <c r="W1535">
        <v>12.385814</v>
      </c>
      <c r="Y1535">
        <v>608.796875</v>
      </c>
      <c r="Z1535">
        <v>-13.886092</v>
      </c>
      <c r="AA1535">
        <v>-11.997209</v>
      </c>
      <c r="AB1535">
        <v>-10.068663000000001</v>
      </c>
      <c r="AC1535">
        <v>-55.271129999999999</v>
      </c>
      <c r="AD1535">
        <v>-25.219180999999999</v>
      </c>
      <c r="AE1535">
        <v>-9.8980390000000007</v>
      </c>
      <c r="AG1535">
        <v>608.796875</v>
      </c>
      <c r="AH1535">
        <v>2.5657839999999998</v>
      </c>
      <c r="AI1535">
        <v>21.734486</v>
      </c>
      <c r="AJ1535">
        <v>28.950099999999999</v>
      </c>
      <c r="AK1535">
        <v>-15.020809</v>
      </c>
      <c r="AL1535">
        <v>-17.593895</v>
      </c>
      <c r="AM1535">
        <v>53.090412000000001</v>
      </c>
      <c r="AO1535">
        <v>608.796875</v>
      </c>
      <c r="AP1535">
        <v>-31.792282</v>
      </c>
      <c r="AQ1535">
        <v>25.785625</v>
      </c>
      <c r="AR1535">
        <v>-10.543934</v>
      </c>
      <c r="AS1535">
        <v>-19.855834999999999</v>
      </c>
      <c r="AT1535">
        <v>-23.532537000000001</v>
      </c>
      <c r="AU1535">
        <v>-25.584437999999999</v>
      </c>
    </row>
    <row r="1536" spans="1:47" x14ac:dyDescent="0.35">
      <c r="A1536">
        <v>606.97265600000003</v>
      </c>
      <c r="B1536">
        <v>-23.805681</v>
      </c>
      <c r="C1536">
        <v>-44.893859999999997</v>
      </c>
      <c r="D1536">
        <v>-11.955899</v>
      </c>
      <c r="E1536">
        <v>-11.88711</v>
      </c>
      <c r="F1536">
        <v>-33.436667999999997</v>
      </c>
      <c r="G1536">
        <v>-71.681931000000006</v>
      </c>
      <c r="I1536">
        <v>606.97265600000003</v>
      </c>
      <c r="J1536">
        <v>-37.536937999999999</v>
      </c>
      <c r="K1536">
        <v>-18.490316</v>
      </c>
      <c r="L1536">
        <v>7.1514769999999999</v>
      </c>
      <c r="M1536">
        <v>-21.004003999999998</v>
      </c>
      <c r="N1536">
        <v>4.8192110000000001</v>
      </c>
      <c r="O1536">
        <v>-55.256965999999998</v>
      </c>
      <c r="Q1536">
        <v>606.97265600000003</v>
      </c>
      <c r="R1536">
        <v>-1.37768</v>
      </c>
      <c r="S1536">
        <v>23.191310999999999</v>
      </c>
      <c r="T1536">
        <v>-16.247748999999999</v>
      </c>
      <c r="U1536">
        <v>2.4601320000000002</v>
      </c>
      <c r="V1536">
        <v>-20.903296999999998</v>
      </c>
      <c r="W1536">
        <v>-24.013297999999999</v>
      </c>
      <c r="Y1536">
        <v>606.97265600000003</v>
      </c>
      <c r="Z1536">
        <v>-21.79682</v>
      </c>
      <c r="AA1536">
        <v>-28.422329000000001</v>
      </c>
      <c r="AB1536">
        <v>11.784772999999999</v>
      </c>
      <c r="AC1536">
        <v>-14.339862</v>
      </c>
      <c r="AD1536">
        <v>53.536200999999998</v>
      </c>
      <c r="AE1536">
        <v>-41.006900999999999</v>
      </c>
      <c r="AG1536">
        <v>606.97265600000003</v>
      </c>
      <c r="AH1536">
        <v>11.856558</v>
      </c>
      <c r="AI1536">
        <v>6.3432069999999996</v>
      </c>
      <c r="AJ1536">
        <v>-21.742122999999999</v>
      </c>
      <c r="AK1536">
        <v>-21.274547999999999</v>
      </c>
      <c r="AL1536">
        <v>-8.3238179999999993</v>
      </c>
      <c r="AM1536">
        <v>-17.394838</v>
      </c>
      <c r="AO1536">
        <v>606.97265600000003</v>
      </c>
      <c r="AP1536">
        <v>-29.846236999999999</v>
      </c>
      <c r="AQ1536">
        <v>-35.743721000000001</v>
      </c>
      <c r="AR1536">
        <v>9.9463419999999996</v>
      </c>
      <c r="AS1536">
        <v>-14.335160999999999</v>
      </c>
      <c r="AT1536">
        <v>-43.262298999999999</v>
      </c>
      <c r="AU1536">
        <v>-2.004893</v>
      </c>
    </row>
    <row r="1537" spans="1:47" x14ac:dyDescent="0.35">
      <c r="A1537">
        <v>605.14648399999999</v>
      </c>
      <c r="B1537">
        <v>-11.002401000000001</v>
      </c>
      <c r="C1537">
        <v>17.032328</v>
      </c>
      <c r="D1537">
        <v>-32.124504000000002</v>
      </c>
      <c r="E1537">
        <v>33.539214999999999</v>
      </c>
      <c r="F1537">
        <v>-11.199178</v>
      </c>
      <c r="G1537">
        <v>-4.1859E-2</v>
      </c>
      <c r="I1537">
        <v>605.14648399999999</v>
      </c>
      <c r="J1537">
        <v>14.253621000000001</v>
      </c>
      <c r="K1537">
        <v>4.8156509999999999</v>
      </c>
      <c r="L1537">
        <v>2.7586270000000002</v>
      </c>
      <c r="M1537">
        <v>-24.410318</v>
      </c>
      <c r="N1537">
        <v>-40.518135000000001</v>
      </c>
      <c r="O1537">
        <v>-2.5960230000000002</v>
      </c>
      <c r="Q1537">
        <v>605.14648399999999</v>
      </c>
      <c r="R1537">
        <v>-45.490569999999998</v>
      </c>
      <c r="S1537">
        <v>-55.986401000000001</v>
      </c>
      <c r="T1537">
        <v>-6.7198270000000004</v>
      </c>
      <c r="U1537">
        <v>-8.9502699999999997</v>
      </c>
      <c r="V1537">
        <v>-43.358494</v>
      </c>
      <c r="W1537">
        <v>-6.9841220000000002</v>
      </c>
      <c r="Y1537">
        <v>605.14648399999999</v>
      </c>
      <c r="Z1537">
        <v>3.1585200000000002</v>
      </c>
      <c r="AA1537">
        <v>-9.2367740000000005</v>
      </c>
      <c r="AB1537">
        <v>-23.930706000000001</v>
      </c>
      <c r="AC1537">
        <v>66.286277999999996</v>
      </c>
      <c r="AD1537">
        <v>29.488005000000001</v>
      </c>
      <c r="AE1537">
        <v>-13.211784</v>
      </c>
      <c r="AG1537">
        <v>605.14648399999999</v>
      </c>
      <c r="AH1537">
        <v>-32.302546999999997</v>
      </c>
      <c r="AI1537">
        <v>-39.201785999999998</v>
      </c>
      <c r="AJ1537">
        <v>7.0303880000000003</v>
      </c>
      <c r="AK1537">
        <v>-48.096252</v>
      </c>
      <c r="AL1537">
        <v>17.364107000000001</v>
      </c>
      <c r="AM1537">
        <v>-19.365497999999999</v>
      </c>
      <c r="AO1537">
        <v>605.14648399999999</v>
      </c>
      <c r="AP1537">
        <v>26.884636</v>
      </c>
      <c r="AQ1537">
        <v>5.4896859999999998</v>
      </c>
      <c r="AR1537">
        <v>-18.914470999999999</v>
      </c>
      <c r="AS1537">
        <v>47.334702</v>
      </c>
      <c r="AT1537">
        <v>-8.1991890000000005</v>
      </c>
      <c r="AU1537">
        <v>2.3629150000000001</v>
      </c>
    </row>
    <row r="1538" spans="1:47" x14ac:dyDescent="0.35">
      <c r="A1538">
        <v>603.32226600000001</v>
      </c>
      <c r="B1538">
        <v>-18.768398000000001</v>
      </c>
      <c r="C1538">
        <v>9.0577749999999995</v>
      </c>
      <c r="D1538">
        <v>23.035381000000001</v>
      </c>
      <c r="E1538">
        <v>-21.058192999999999</v>
      </c>
      <c r="F1538">
        <v>4.1657419999999998</v>
      </c>
      <c r="G1538">
        <v>-25.703963999999999</v>
      </c>
      <c r="I1538">
        <v>603.32226600000001</v>
      </c>
      <c r="J1538">
        <v>-17.545940000000002</v>
      </c>
      <c r="K1538">
        <v>3.4404659999999998</v>
      </c>
      <c r="L1538">
        <v>-7.1269220000000004</v>
      </c>
      <c r="M1538">
        <v>-51.1203</v>
      </c>
      <c r="N1538">
        <v>-35.171486000000002</v>
      </c>
      <c r="O1538">
        <v>19.894379000000001</v>
      </c>
      <c r="Q1538">
        <v>603.32226600000001</v>
      </c>
      <c r="R1538">
        <v>-12.889427</v>
      </c>
      <c r="S1538">
        <v>-24.195107</v>
      </c>
      <c r="T1538">
        <v>-21.864408000000001</v>
      </c>
      <c r="U1538">
        <v>-35.44323</v>
      </c>
      <c r="V1538">
        <v>-30.208738</v>
      </c>
      <c r="W1538">
        <v>0.43129699999999999</v>
      </c>
      <c r="Y1538">
        <v>603.32226600000001</v>
      </c>
      <c r="Z1538">
        <v>-7.5270029999999997</v>
      </c>
      <c r="AA1538">
        <v>1.7069589999999999</v>
      </c>
      <c r="AB1538">
        <v>6.1022369999999997</v>
      </c>
      <c r="AC1538">
        <v>-18.880600000000001</v>
      </c>
      <c r="AD1538">
        <v>-31.547771000000001</v>
      </c>
      <c r="AE1538">
        <v>-33.389918999999999</v>
      </c>
      <c r="AG1538">
        <v>603.32226600000001</v>
      </c>
      <c r="AH1538">
        <v>20.798552000000001</v>
      </c>
      <c r="AI1538">
        <v>4.2900869999999998</v>
      </c>
      <c r="AJ1538">
        <v>-1.210091</v>
      </c>
      <c r="AK1538">
        <v>-24.244734000000001</v>
      </c>
      <c r="AL1538">
        <v>-18.616002999999999</v>
      </c>
      <c r="AM1538">
        <v>-21.349710000000002</v>
      </c>
      <c r="AO1538">
        <v>603.32226600000001</v>
      </c>
      <c r="AP1538">
        <v>-17.785038</v>
      </c>
      <c r="AQ1538">
        <v>-39.603774999999999</v>
      </c>
      <c r="AR1538">
        <v>-5.318562</v>
      </c>
      <c r="AS1538">
        <v>-33.496623999999997</v>
      </c>
      <c r="AT1538">
        <v>0.80666000000000004</v>
      </c>
      <c r="AU1538">
        <v>29.992160999999999</v>
      </c>
    </row>
    <row r="1539" spans="1:47" x14ac:dyDescent="0.35">
      <c r="A1539">
        <v>601.49609399999997</v>
      </c>
      <c r="B1539">
        <v>-23.81138</v>
      </c>
      <c r="C1539">
        <v>-16.735025</v>
      </c>
      <c r="D1539">
        <v>-12.230275000000001</v>
      </c>
      <c r="E1539">
        <v>-53.735244999999999</v>
      </c>
      <c r="F1539">
        <v>9.9216809999999995</v>
      </c>
      <c r="G1539">
        <v>-4.814603</v>
      </c>
      <c r="I1539">
        <v>601.49609399999997</v>
      </c>
      <c r="J1539">
        <v>6.7991640000000002</v>
      </c>
      <c r="K1539">
        <v>-23.971876000000002</v>
      </c>
      <c r="L1539">
        <v>4.8840719999999997</v>
      </c>
      <c r="M1539">
        <v>0.22208900000000001</v>
      </c>
      <c r="N1539">
        <v>9.8702749999999995</v>
      </c>
      <c r="O1539">
        <v>8.1219210000000004</v>
      </c>
      <c r="Q1539">
        <v>601.49609399999997</v>
      </c>
      <c r="R1539">
        <v>-6.3359379999999996</v>
      </c>
      <c r="S1539">
        <v>-8.8679299999999994</v>
      </c>
      <c r="T1539">
        <v>9.5428409999999992</v>
      </c>
      <c r="U1539">
        <v>-9.9066489999999998</v>
      </c>
      <c r="V1539">
        <v>-22.561769000000002</v>
      </c>
      <c r="W1539">
        <v>-40.106445000000001</v>
      </c>
      <c r="Y1539">
        <v>601.49609399999997</v>
      </c>
      <c r="Z1539">
        <v>-11.379441999999999</v>
      </c>
      <c r="AA1539">
        <v>-9.2830600000000008</v>
      </c>
      <c r="AB1539">
        <v>23.779305000000001</v>
      </c>
      <c r="AC1539">
        <v>-31.448848999999999</v>
      </c>
      <c r="AD1539">
        <v>-32.317687999999997</v>
      </c>
      <c r="AE1539">
        <v>-38.517119999999998</v>
      </c>
      <c r="AG1539">
        <v>601.49609399999997</v>
      </c>
      <c r="AH1539">
        <v>23.192793000000002</v>
      </c>
      <c r="AI1539">
        <v>18.985137999999999</v>
      </c>
      <c r="AJ1539">
        <v>-23.161560000000001</v>
      </c>
      <c r="AK1539">
        <v>-52.462952000000001</v>
      </c>
      <c r="AL1539">
        <v>4.2864899999999997</v>
      </c>
      <c r="AM1539">
        <v>13.623818999999999</v>
      </c>
      <c r="AO1539">
        <v>601.49609399999997</v>
      </c>
      <c r="AP1539">
        <v>-17.259947</v>
      </c>
      <c r="AQ1539">
        <v>-21.700576999999999</v>
      </c>
      <c r="AR1539">
        <v>21.945181000000002</v>
      </c>
      <c r="AS1539">
        <v>-15.713274</v>
      </c>
      <c r="AT1539">
        <v>13.899012000000001</v>
      </c>
      <c r="AU1539">
        <v>1.440771</v>
      </c>
    </row>
    <row r="1540" spans="1:47" x14ac:dyDescent="0.35">
      <c r="A1540">
        <v>599.66992200000004</v>
      </c>
      <c r="B1540">
        <v>-19.286836999999998</v>
      </c>
      <c r="C1540">
        <v>-4.1986239999999997</v>
      </c>
      <c r="D1540">
        <v>4.5296139999999996</v>
      </c>
      <c r="E1540">
        <v>-9.7397580000000001</v>
      </c>
      <c r="F1540">
        <v>-8.9848009999999991</v>
      </c>
      <c r="G1540">
        <v>-15.444654</v>
      </c>
      <c r="I1540">
        <v>599.66992200000004</v>
      </c>
      <c r="J1540">
        <v>-19.539362000000001</v>
      </c>
      <c r="K1540">
        <v>14.329677999999999</v>
      </c>
      <c r="L1540">
        <v>5.9194560000000003</v>
      </c>
      <c r="M1540">
        <v>-93.606277000000006</v>
      </c>
      <c r="N1540">
        <v>-43.702976</v>
      </c>
      <c r="O1540">
        <v>3.1853790000000002</v>
      </c>
      <c r="Q1540">
        <v>599.66992200000004</v>
      </c>
      <c r="R1540">
        <v>-9.3816880000000005</v>
      </c>
      <c r="S1540">
        <v>10.54391</v>
      </c>
      <c r="T1540">
        <v>14.908196999999999</v>
      </c>
      <c r="U1540">
        <v>-10.415848</v>
      </c>
      <c r="V1540">
        <v>-8.0914140000000003</v>
      </c>
      <c r="W1540">
        <v>-5.3424579999999997</v>
      </c>
      <c r="Y1540">
        <v>599.66992200000004</v>
      </c>
      <c r="Z1540">
        <v>12.134865</v>
      </c>
      <c r="AA1540">
        <v>1.621488</v>
      </c>
      <c r="AB1540">
        <v>41.432209</v>
      </c>
      <c r="AC1540">
        <v>-75.521407999999994</v>
      </c>
      <c r="AD1540">
        <v>-26.257497999999998</v>
      </c>
      <c r="AE1540">
        <v>-21.757038000000001</v>
      </c>
      <c r="AG1540">
        <v>599.66992200000004</v>
      </c>
      <c r="AH1540">
        <v>-3.178515</v>
      </c>
      <c r="AI1540">
        <v>6.2727839999999997</v>
      </c>
      <c r="AJ1540">
        <v>-49.229759000000001</v>
      </c>
      <c r="AK1540">
        <v>-27.292363999999999</v>
      </c>
      <c r="AL1540">
        <v>-54.988903000000001</v>
      </c>
      <c r="AM1540">
        <v>-19.891414999999999</v>
      </c>
      <c r="AO1540">
        <v>599.66992200000004</v>
      </c>
      <c r="AP1540">
        <v>-1.6902330000000001</v>
      </c>
      <c r="AQ1540">
        <v>-7.9290649999999996</v>
      </c>
      <c r="AR1540">
        <v>51.915877999999999</v>
      </c>
      <c r="AS1540">
        <v>4.7796979999999998</v>
      </c>
      <c r="AT1540">
        <v>-7.2606479999999998</v>
      </c>
      <c r="AU1540">
        <v>23.538157999999999</v>
      </c>
    </row>
    <row r="1541" spans="1:47" x14ac:dyDescent="0.35">
      <c r="A1541">
        <v>597.84375</v>
      </c>
      <c r="B1541">
        <v>-35.315834000000002</v>
      </c>
      <c r="C1541">
        <v>22.002403000000001</v>
      </c>
      <c r="D1541">
        <v>8.9451260000000001</v>
      </c>
      <c r="E1541">
        <v>13.690097</v>
      </c>
      <c r="F1541">
        <v>14.535809</v>
      </c>
      <c r="G1541">
        <v>-13.770674</v>
      </c>
      <c r="I1541">
        <v>597.84375</v>
      </c>
      <c r="J1541">
        <v>12.979243</v>
      </c>
      <c r="K1541">
        <v>-22.689250999999999</v>
      </c>
      <c r="L1541">
        <v>-8.1202729999999992</v>
      </c>
      <c r="M1541">
        <v>30.233585000000001</v>
      </c>
      <c r="N1541">
        <v>-15.139165999999999</v>
      </c>
      <c r="O1541">
        <v>5.0805100000000003</v>
      </c>
      <c r="Q1541">
        <v>597.84375</v>
      </c>
      <c r="R1541">
        <v>2.6188799999999999</v>
      </c>
      <c r="S1541">
        <v>-11.134296000000001</v>
      </c>
      <c r="T1541">
        <v>-74.193741000000003</v>
      </c>
      <c r="U1541">
        <v>5.4801219999999997</v>
      </c>
      <c r="V1541">
        <v>9.0909669999999991</v>
      </c>
      <c r="W1541">
        <v>7.4858669999999998</v>
      </c>
      <c r="Y1541">
        <v>597.84375</v>
      </c>
      <c r="Z1541">
        <v>-10.919862</v>
      </c>
      <c r="AA1541">
        <v>-3.9215970000000002</v>
      </c>
      <c r="AB1541">
        <v>9.7825140000000008</v>
      </c>
      <c r="AC1541">
        <v>-3.2424569999999999</v>
      </c>
      <c r="AD1541">
        <v>-5.1586639999999999</v>
      </c>
      <c r="AE1541">
        <v>14.138089000000001</v>
      </c>
      <c r="AG1541">
        <v>597.84375</v>
      </c>
      <c r="AH1541">
        <v>-6.2803579999999997</v>
      </c>
      <c r="AI1541">
        <v>1.7610920000000001</v>
      </c>
      <c r="AJ1541">
        <v>15.038157999999999</v>
      </c>
      <c r="AK1541">
        <v>-26.792273999999999</v>
      </c>
      <c r="AL1541">
        <v>-21.176394999999999</v>
      </c>
      <c r="AM1541">
        <v>13.665424</v>
      </c>
      <c r="AO1541">
        <v>597.84375</v>
      </c>
      <c r="AP1541">
        <v>-14.889001</v>
      </c>
      <c r="AQ1541">
        <v>-3.7620459999999998</v>
      </c>
      <c r="AR1541">
        <v>-9.8585879999999992</v>
      </c>
      <c r="AS1541">
        <v>-8.9788440000000005</v>
      </c>
      <c r="AT1541">
        <v>4.4232509999999996</v>
      </c>
      <c r="AU1541">
        <v>18.226658</v>
      </c>
    </row>
    <row r="1542" spans="1:47" x14ac:dyDescent="0.35">
      <c r="A1542">
        <v>596.01757799999996</v>
      </c>
      <c r="B1542">
        <v>-44.514065000000002</v>
      </c>
      <c r="C1542">
        <v>-44.887585000000001</v>
      </c>
      <c r="D1542">
        <v>6.4983930000000001</v>
      </c>
      <c r="E1542">
        <v>-16.277349000000001</v>
      </c>
      <c r="F1542">
        <v>-4.3942550000000002</v>
      </c>
      <c r="G1542">
        <v>2.9364309999999998</v>
      </c>
      <c r="I1542">
        <v>596.01757799999996</v>
      </c>
      <c r="J1542">
        <v>3.0440610000000001</v>
      </c>
      <c r="K1542">
        <v>-13.178637999999999</v>
      </c>
      <c r="L1542">
        <v>1.094095</v>
      </c>
      <c r="M1542">
        <v>-74.547256000000004</v>
      </c>
      <c r="N1542">
        <v>33.922854999999998</v>
      </c>
      <c r="O1542">
        <v>-25.884909</v>
      </c>
      <c r="Q1542">
        <v>596.01757799999996</v>
      </c>
      <c r="R1542">
        <v>22.813220999999999</v>
      </c>
      <c r="S1542">
        <v>2.5703E-2</v>
      </c>
      <c r="T1542">
        <v>35.167960999999998</v>
      </c>
      <c r="U1542">
        <v>0.81949099999999997</v>
      </c>
      <c r="V1542">
        <v>-10.704473999999999</v>
      </c>
      <c r="W1542">
        <v>-26.241054999999999</v>
      </c>
      <c r="Y1542">
        <v>596.01757799999996</v>
      </c>
      <c r="Z1542">
        <v>28.970554</v>
      </c>
      <c r="AA1542">
        <v>-1.267819</v>
      </c>
      <c r="AB1542">
        <v>42.451743999999998</v>
      </c>
      <c r="AC1542">
        <v>-10.390794</v>
      </c>
      <c r="AD1542">
        <v>9.0719989999999999</v>
      </c>
      <c r="AE1542">
        <v>-18.431260999999999</v>
      </c>
      <c r="AG1542">
        <v>596.01757799999996</v>
      </c>
      <c r="AH1542">
        <v>9.7663930000000008</v>
      </c>
      <c r="AI1542">
        <v>-9.60947</v>
      </c>
      <c r="AJ1542">
        <v>24.517033000000001</v>
      </c>
      <c r="AK1542">
        <v>-5.7847359999999997</v>
      </c>
      <c r="AL1542">
        <v>35.866936000000003</v>
      </c>
      <c r="AM1542">
        <v>4.7666700000000004</v>
      </c>
      <c r="AO1542">
        <v>596.01757799999996</v>
      </c>
      <c r="AP1542">
        <v>-4.8327499999999999</v>
      </c>
      <c r="AQ1542">
        <v>5.8606920000000002</v>
      </c>
      <c r="AR1542">
        <v>-11.409438</v>
      </c>
      <c r="AS1542">
        <v>1.8810169999999999</v>
      </c>
      <c r="AT1542">
        <v>14.715469000000001</v>
      </c>
      <c r="AU1542">
        <v>-22.687128000000001</v>
      </c>
    </row>
    <row r="1543" spans="1:47" x14ac:dyDescent="0.35">
      <c r="A1543">
        <v>594.18945299999996</v>
      </c>
      <c r="B1543">
        <v>-18.153894000000001</v>
      </c>
      <c r="C1543">
        <v>-14.622467</v>
      </c>
      <c r="D1543">
        <v>-24.699256999999999</v>
      </c>
      <c r="E1543">
        <v>48.162514000000002</v>
      </c>
      <c r="F1543">
        <v>9.5052369999999993</v>
      </c>
      <c r="G1543">
        <v>-6.3816870000000003</v>
      </c>
      <c r="I1543">
        <v>594.18945299999996</v>
      </c>
      <c r="J1543">
        <v>40.985607000000002</v>
      </c>
      <c r="K1543">
        <v>16.832858999999999</v>
      </c>
      <c r="L1543">
        <v>29.440919999999998</v>
      </c>
      <c r="M1543">
        <v>-35.635078</v>
      </c>
      <c r="N1543">
        <v>26.847429000000002</v>
      </c>
      <c r="O1543">
        <v>-41.802593000000002</v>
      </c>
      <c r="Q1543">
        <v>594.18945299999996</v>
      </c>
      <c r="R1543">
        <v>55.299090999999997</v>
      </c>
      <c r="S1543">
        <v>-17.570072</v>
      </c>
      <c r="T1543">
        <v>-12.882771</v>
      </c>
      <c r="U1543">
        <v>-24.384644999999999</v>
      </c>
      <c r="V1543">
        <v>-5.883019</v>
      </c>
      <c r="W1543">
        <v>-14.821121</v>
      </c>
      <c r="Y1543">
        <v>594.18945299999996</v>
      </c>
      <c r="Z1543">
        <v>19.567292999999999</v>
      </c>
      <c r="AA1543">
        <v>-4.106452</v>
      </c>
      <c r="AB1543">
        <v>5.307931</v>
      </c>
      <c r="AC1543">
        <v>2.967565</v>
      </c>
      <c r="AD1543">
        <v>23.279337000000002</v>
      </c>
      <c r="AE1543">
        <v>2.3526609999999999</v>
      </c>
      <c r="AG1543">
        <v>594.18945299999996</v>
      </c>
      <c r="AH1543">
        <v>-13.88716</v>
      </c>
      <c r="AI1543">
        <v>2.2652969999999999</v>
      </c>
      <c r="AJ1543">
        <v>23.025075999999999</v>
      </c>
      <c r="AK1543">
        <v>-17.645906</v>
      </c>
      <c r="AL1543">
        <v>-12.490169</v>
      </c>
      <c r="AM1543">
        <v>24.58728</v>
      </c>
      <c r="AO1543">
        <v>594.18945299999996</v>
      </c>
      <c r="AP1543">
        <v>-8.4803130000000007</v>
      </c>
      <c r="AQ1543">
        <v>-2.325917</v>
      </c>
      <c r="AR1543">
        <v>-4.7711589999999999</v>
      </c>
      <c r="AS1543">
        <v>-14.650268000000001</v>
      </c>
      <c r="AT1543">
        <v>-21.536095</v>
      </c>
      <c r="AU1543">
        <v>32.171989000000004</v>
      </c>
    </row>
    <row r="1544" spans="1:47" x14ac:dyDescent="0.35">
      <c r="A1544">
        <v>592.36328100000003</v>
      </c>
      <c r="B1544">
        <v>-34.230125000000001</v>
      </c>
      <c r="C1544">
        <v>48.442515999999998</v>
      </c>
      <c r="D1544">
        <v>-8.0218120000000006</v>
      </c>
      <c r="E1544">
        <v>22.276907000000001</v>
      </c>
      <c r="F1544">
        <v>17.912277</v>
      </c>
      <c r="G1544">
        <v>15.747759</v>
      </c>
      <c r="I1544">
        <v>592.36328100000003</v>
      </c>
      <c r="J1544">
        <v>24.179821</v>
      </c>
      <c r="K1544">
        <v>3.0407459999999999</v>
      </c>
      <c r="L1544">
        <v>-27.053186</v>
      </c>
      <c r="M1544">
        <v>-15.912084999999999</v>
      </c>
      <c r="N1544">
        <v>-28.121182999999998</v>
      </c>
      <c r="O1544">
        <v>28.455334000000001</v>
      </c>
      <c r="Q1544">
        <v>592.36328100000003</v>
      </c>
      <c r="R1544">
        <v>-27.147494999999999</v>
      </c>
      <c r="S1544">
        <v>22.280101999999999</v>
      </c>
      <c r="T1544">
        <v>-25.359026</v>
      </c>
      <c r="U1544">
        <v>36.581322</v>
      </c>
      <c r="V1544">
        <v>7.1245750000000001</v>
      </c>
      <c r="W1544">
        <v>-38.991306000000002</v>
      </c>
      <c r="Y1544">
        <v>592.36328100000003</v>
      </c>
      <c r="Z1544">
        <v>6.0470129999999997</v>
      </c>
      <c r="AA1544">
        <v>28.607196999999999</v>
      </c>
      <c r="AB1544">
        <v>40.666420000000002</v>
      </c>
      <c r="AC1544">
        <v>27.243309</v>
      </c>
      <c r="AD1544">
        <v>7.3698370000000004</v>
      </c>
      <c r="AE1544">
        <v>24.474482999999999</v>
      </c>
      <c r="AG1544">
        <v>592.36328100000003</v>
      </c>
      <c r="AH1544">
        <v>17.176932999999998</v>
      </c>
      <c r="AI1544">
        <v>-17.34432</v>
      </c>
      <c r="AJ1544">
        <v>-16.786707</v>
      </c>
      <c r="AK1544">
        <v>-9.0029229999999991</v>
      </c>
      <c r="AL1544">
        <v>28.070587</v>
      </c>
      <c r="AM1544">
        <v>-22.644204999999999</v>
      </c>
      <c r="AO1544">
        <v>592.36328100000003</v>
      </c>
      <c r="AP1544">
        <v>-3.9340350000000002</v>
      </c>
      <c r="AQ1544">
        <v>-13.260460999999999</v>
      </c>
      <c r="AR1544">
        <v>56.564090999999998</v>
      </c>
      <c r="AS1544">
        <v>-27.092663000000002</v>
      </c>
      <c r="AT1544">
        <v>-11.279538000000001</v>
      </c>
      <c r="AU1544">
        <v>40.473652000000001</v>
      </c>
    </row>
    <row r="1545" spans="1:47" x14ac:dyDescent="0.35">
      <c r="A1545">
        <v>590.53515600000003</v>
      </c>
      <c r="B1545">
        <v>-7.9225450000000004</v>
      </c>
      <c r="C1545">
        <v>48.548023000000001</v>
      </c>
      <c r="D1545">
        <v>0.42345899999999997</v>
      </c>
      <c r="E1545">
        <v>-29.597660000000001</v>
      </c>
      <c r="F1545">
        <v>26.298836000000001</v>
      </c>
      <c r="G1545">
        <v>-1.8154650000000001</v>
      </c>
      <c r="I1545">
        <v>590.53515600000003</v>
      </c>
      <c r="J1545">
        <v>-15.884881</v>
      </c>
      <c r="K1545">
        <v>-1.1906620000000001</v>
      </c>
      <c r="L1545">
        <v>84.679291000000006</v>
      </c>
      <c r="M1545">
        <v>-5.79054</v>
      </c>
      <c r="N1545">
        <v>11.283647999999999</v>
      </c>
      <c r="O1545">
        <v>-12.113332</v>
      </c>
      <c r="Q1545">
        <v>590.53515600000003</v>
      </c>
      <c r="R1545">
        <v>-11.100979000000001</v>
      </c>
      <c r="S1545">
        <v>-3.5522819999999999</v>
      </c>
      <c r="T1545">
        <v>52.418807999999999</v>
      </c>
      <c r="U1545">
        <v>12.703989</v>
      </c>
      <c r="V1545">
        <v>-7.2472450000000004</v>
      </c>
      <c r="W1545">
        <v>-27.612110000000001</v>
      </c>
      <c r="Y1545">
        <v>590.53515600000003</v>
      </c>
      <c r="Z1545">
        <v>3.4543170000000001</v>
      </c>
      <c r="AA1545">
        <v>53.082062000000001</v>
      </c>
      <c r="AB1545">
        <v>60.947144000000002</v>
      </c>
      <c r="AC1545">
        <v>56.958205999999997</v>
      </c>
      <c r="AD1545">
        <v>37.949950999999999</v>
      </c>
      <c r="AE1545">
        <v>-19.083725000000001</v>
      </c>
      <c r="AG1545">
        <v>590.53515600000003</v>
      </c>
      <c r="AH1545">
        <v>-2.3896280000000001</v>
      </c>
      <c r="AI1545">
        <v>17.740728000000001</v>
      </c>
      <c r="AJ1545">
        <v>4.9422410000000001</v>
      </c>
      <c r="AK1545">
        <v>10.555488</v>
      </c>
      <c r="AL1545">
        <v>59.019100000000002</v>
      </c>
      <c r="AM1545">
        <v>-24.740168000000001</v>
      </c>
      <c r="AO1545">
        <v>590.53515600000003</v>
      </c>
      <c r="AP1545">
        <v>-6.2452110000000003</v>
      </c>
      <c r="AQ1545">
        <v>1.776942</v>
      </c>
      <c r="AR1545">
        <v>5.7041729999999999</v>
      </c>
      <c r="AS1545">
        <v>27.463380999999998</v>
      </c>
      <c r="AT1545">
        <v>3.0562330000000002</v>
      </c>
      <c r="AU1545">
        <v>55.587524000000002</v>
      </c>
    </row>
    <row r="1546" spans="1:47" x14ac:dyDescent="0.35">
      <c r="A1546">
        <v>588.70703100000003</v>
      </c>
      <c r="B1546">
        <v>-7.6258299999999997</v>
      </c>
      <c r="C1546">
        <v>-7.4269790000000002</v>
      </c>
      <c r="D1546">
        <v>34.826599000000002</v>
      </c>
      <c r="E1546">
        <v>-15.830498</v>
      </c>
      <c r="F1546">
        <v>52.441471</v>
      </c>
      <c r="G1546">
        <v>-18.024044</v>
      </c>
      <c r="I1546">
        <v>588.70703100000003</v>
      </c>
      <c r="J1546">
        <v>17.890436000000001</v>
      </c>
      <c r="K1546">
        <v>36.950049999999997</v>
      </c>
      <c r="L1546">
        <v>58.243011000000003</v>
      </c>
      <c r="M1546">
        <v>-20.306187000000001</v>
      </c>
      <c r="N1546">
        <v>6.8972290000000003</v>
      </c>
      <c r="O1546">
        <v>8.8526290000000003</v>
      </c>
      <c r="Q1546">
        <v>588.70703100000003</v>
      </c>
      <c r="R1546">
        <v>-21.053288999999999</v>
      </c>
      <c r="S1546">
        <v>-60.839561000000003</v>
      </c>
      <c r="T1546">
        <v>12.555655</v>
      </c>
      <c r="U1546">
        <v>18.896343000000002</v>
      </c>
      <c r="V1546">
        <v>9.815868</v>
      </c>
      <c r="W1546">
        <v>-27.196081</v>
      </c>
      <c r="Y1546">
        <v>588.70703100000003</v>
      </c>
      <c r="Z1546">
        <v>-14.196719999999999</v>
      </c>
      <c r="AA1546">
        <v>-1.777371</v>
      </c>
      <c r="AB1546">
        <v>-0.83899599999999996</v>
      </c>
      <c r="AC1546">
        <v>-41.891800000000003</v>
      </c>
      <c r="AD1546">
        <v>19.275258999999998</v>
      </c>
      <c r="AE1546">
        <v>30.334845000000001</v>
      </c>
      <c r="AG1546">
        <v>588.70703100000003</v>
      </c>
      <c r="AH1546">
        <v>-8.2864330000000006</v>
      </c>
      <c r="AI1546">
        <v>9.0370000000000008</v>
      </c>
      <c r="AJ1546">
        <v>-2.0722239999999998</v>
      </c>
      <c r="AK1546">
        <v>21.879728</v>
      </c>
      <c r="AL1546">
        <v>-0.31198100000000001</v>
      </c>
      <c r="AM1546">
        <v>16.904463</v>
      </c>
      <c r="AO1546">
        <v>588.70703100000003</v>
      </c>
      <c r="AP1546">
        <v>2.3668520000000002</v>
      </c>
      <c r="AQ1546">
        <v>-37.903339000000003</v>
      </c>
      <c r="AR1546">
        <v>21.847103000000001</v>
      </c>
      <c r="AS1546">
        <v>23.177050000000001</v>
      </c>
      <c r="AT1546">
        <v>14.632097999999999</v>
      </c>
      <c r="AU1546">
        <v>65.202072000000001</v>
      </c>
    </row>
    <row r="1547" spans="1:47" x14ac:dyDescent="0.35">
      <c r="A1547">
        <v>586.87695299999996</v>
      </c>
      <c r="B1547">
        <v>-23.754691999999999</v>
      </c>
      <c r="C1547">
        <v>6.321663</v>
      </c>
      <c r="D1547">
        <v>19.981676</v>
      </c>
      <c r="E1547">
        <v>25.256855000000002</v>
      </c>
      <c r="F1547">
        <v>11.570001</v>
      </c>
      <c r="G1547">
        <v>-28.778675</v>
      </c>
      <c r="I1547">
        <v>586.87695299999996</v>
      </c>
      <c r="J1547">
        <v>33.863163</v>
      </c>
      <c r="K1547">
        <v>14.904684</v>
      </c>
      <c r="L1547">
        <v>8.5591790000000003</v>
      </c>
      <c r="M1547">
        <v>6.1762579999999998</v>
      </c>
      <c r="N1547">
        <v>-8.4429090000000002</v>
      </c>
      <c r="O1547">
        <v>-8.4840199999999992</v>
      </c>
      <c r="Q1547">
        <v>586.87695299999996</v>
      </c>
      <c r="R1547">
        <v>9.9966150000000003</v>
      </c>
      <c r="S1547">
        <v>9.015803</v>
      </c>
      <c r="T1547">
        <v>49.248519999999999</v>
      </c>
      <c r="U1547">
        <v>4.5572590000000002</v>
      </c>
      <c r="V1547">
        <v>36.419604999999997</v>
      </c>
      <c r="W1547">
        <v>6.0086199999999996</v>
      </c>
      <c r="Y1547">
        <v>586.87695299999996</v>
      </c>
      <c r="Z1547">
        <v>35.125647999999998</v>
      </c>
      <c r="AA1547">
        <v>26.758627000000001</v>
      </c>
      <c r="AB1547">
        <v>12.571415</v>
      </c>
      <c r="AC1547">
        <v>36.996704000000001</v>
      </c>
      <c r="AD1547">
        <v>11.527464999999999</v>
      </c>
      <c r="AE1547">
        <v>9.9887800000000002</v>
      </c>
      <c r="AG1547">
        <v>586.87695299999996</v>
      </c>
      <c r="AH1547">
        <v>-4.6252979999999999</v>
      </c>
      <c r="AI1547">
        <v>24.923964000000002</v>
      </c>
      <c r="AJ1547">
        <v>-41.914000999999999</v>
      </c>
      <c r="AK1547">
        <v>31.8095</v>
      </c>
      <c r="AL1547">
        <v>-13.158920999999999</v>
      </c>
      <c r="AM1547">
        <v>17.501823000000002</v>
      </c>
      <c r="AO1547">
        <v>586.87695299999996</v>
      </c>
      <c r="AP1547">
        <v>17.792930999999999</v>
      </c>
      <c r="AQ1547">
        <v>12.640784</v>
      </c>
      <c r="AR1547">
        <v>-9.8851169999999993</v>
      </c>
      <c r="AS1547">
        <v>-8.4709330000000005</v>
      </c>
      <c r="AT1547">
        <v>52.157215000000001</v>
      </c>
      <c r="AU1547">
        <v>-14.068965</v>
      </c>
    </row>
    <row r="1548" spans="1:47" x14ac:dyDescent="0.35">
      <c r="A1548">
        <v>585.04882799999996</v>
      </c>
      <c r="B1548">
        <v>-5.7266640000000004</v>
      </c>
      <c r="C1548">
        <v>18.679414999999999</v>
      </c>
      <c r="D1548">
        <v>16.059967</v>
      </c>
      <c r="E1548">
        <v>41.711894999999998</v>
      </c>
      <c r="F1548">
        <v>0.77015400000000001</v>
      </c>
      <c r="G1548">
        <v>-21.780211999999999</v>
      </c>
      <c r="I1548">
        <v>585.04882799999996</v>
      </c>
      <c r="J1548">
        <v>11.547306000000001</v>
      </c>
      <c r="K1548">
        <v>-9.8809190000000005</v>
      </c>
      <c r="L1548">
        <v>36.786338999999998</v>
      </c>
      <c r="M1548">
        <v>35.358772000000002</v>
      </c>
      <c r="N1548">
        <v>9.0064860000000007</v>
      </c>
      <c r="O1548">
        <v>-18.990765</v>
      </c>
      <c r="Q1548">
        <v>585.04882799999996</v>
      </c>
      <c r="R1548">
        <v>23.254909999999999</v>
      </c>
      <c r="S1548">
        <v>-51.017226999999998</v>
      </c>
      <c r="T1548">
        <v>12.107238000000001</v>
      </c>
      <c r="U1548">
        <v>-1.5973839999999999</v>
      </c>
      <c r="V1548">
        <v>4.2210929999999998</v>
      </c>
      <c r="W1548">
        <v>50.114071000000003</v>
      </c>
      <c r="Y1548">
        <v>585.04882799999996</v>
      </c>
      <c r="Z1548">
        <v>18.804728000000001</v>
      </c>
      <c r="AA1548">
        <v>40.231850000000001</v>
      </c>
      <c r="AB1548">
        <v>35.527808999999998</v>
      </c>
      <c r="AC1548">
        <v>-1.7112529999999999</v>
      </c>
      <c r="AD1548">
        <v>-14.001182</v>
      </c>
      <c r="AE1548">
        <v>16.965081999999999</v>
      </c>
      <c r="AG1548">
        <v>585.04882799999996</v>
      </c>
      <c r="AH1548">
        <v>27.725701999999998</v>
      </c>
      <c r="AI1548">
        <v>-19.349599999999999</v>
      </c>
      <c r="AJ1548">
        <v>5.7155500000000004</v>
      </c>
      <c r="AK1548">
        <v>62.215046000000001</v>
      </c>
      <c r="AL1548">
        <v>2.6806130000000001</v>
      </c>
      <c r="AM1548">
        <v>-13.349584999999999</v>
      </c>
      <c r="AO1548">
        <v>585.04882799999996</v>
      </c>
      <c r="AP1548">
        <v>24.995826999999998</v>
      </c>
      <c r="AQ1548">
        <v>-16.124766999999999</v>
      </c>
      <c r="AR1548">
        <v>11.681791</v>
      </c>
      <c r="AS1548">
        <v>84.246735000000001</v>
      </c>
      <c r="AT1548">
        <v>6.275201</v>
      </c>
      <c r="AU1548">
        <v>25.578306000000001</v>
      </c>
    </row>
    <row r="1549" spans="1:47" x14ac:dyDescent="0.35">
      <c r="A1549">
        <v>583.21875</v>
      </c>
      <c r="B1549">
        <v>-2.7586179999999998</v>
      </c>
      <c r="C1549">
        <v>17.346447000000001</v>
      </c>
      <c r="D1549">
        <v>16.219930999999999</v>
      </c>
      <c r="E1549">
        <v>58.144706999999997</v>
      </c>
      <c r="F1549">
        <v>-8.6758030000000002</v>
      </c>
      <c r="G1549">
        <v>64.448029000000005</v>
      </c>
      <c r="I1549">
        <v>583.21875</v>
      </c>
      <c r="J1549">
        <v>8.3555609999999998</v>
      </c>
      <c r="K1549">
        <v>43.212975</v>
      </c>
      <c r="L1549">
        <v>15.789605</v>
      </c>
      <c r="M1549">
        <v>-12.013252</v>
      </c>
      <c r="N1549">
        <v>55.123950999999998</v>
      </c>
      <c r="O1549">
        <v>47.012847999999998</v>
      </c>
      <c r="Q1549">
        <v>583.21875</v>
      </c>
      <c r="R1549">
        <v>-15.431488999999999</v>
      </c>
      <c r="S1549">
        <v>36.534511999999999</v>
      </c>
      <c r="T1549">
        <v>47.387847999999998</v>
      </c>
      <c r="U1549">
        <v>-6.4064839999999998</v>
      </c>
      <c r="V1549">
        <v>23.940200999999998</v>
      </c>
      <c r="W1549">
        <v>29.95628</v>
      </c>
      <c r="Y1549">
        <v>583.21875</v>
      </c>
      <c r="Z1549">
        <v>3.8373119999999998</v>
      </c>
      <c r="AA1549">
        <v>30.450457</v>
      </c>
      <c r="AB1549">
        <v>-22.165184</v>
      </c>
      <c r="AC1549">
        <v>-3.5300950000000002</v>
      </c>
      <c r="AD1549">
        <v>20.587382999999999</v>
      </c>
      <c r="AE1549">
        <v>32.113323000000001</v>
      </c>
      <c r="AG1549">
        <v>583.21875</v>
      </c>
      <c r="AH1549">
        <v>-5.5412270000000001</v>
      </c>
      <c r="AI1549">
        <v>51.158344</v>
      </c>
      <c r="AJ1549">
        <v>1.125E-2</v>
      </c>
      <c r="AK1549">
        <v>44.758381</v>
      </c>
      <c r="AL1549">
        <v>47.186604000000003</v>
      </c>
      <c r="AM1549">
        <v>18.652187000000001</v>
      </c>
      <c r="AO1549">
        <v>583.21875</v>
      </c>
      <c r="AP1549">
        <v>34.910690000000002</v>
      </c>
      <c r="AQ1549">
        <v>8.3953659999999992</v>
      </c>
      <c r="AR1549">
        <v>38.683857000000003</v>
      </c>
      <c r="AS1549">
        <v>-37.632519000000002</v>
      </c>
      <c r="AT1549">
        <v>5.4861409999999999</v>
      </c>
      <c r="AU1549">
        <v>59.719169999999998</v>
      </c>
    </row>
    <row r="1550" spans="1:47" x14ac:dyDescent="0.35">
      <c r="A1550">
        <v>581.38867200000004</v>
      </c>
      <c r="B1550">
        <v>22.046309000000001</v>
      </c>
      <c r="C1550">
        <v>18.726648000000001</v>
      </c>
      <c r="D1550">
        <v>34.121304000000002</v>
      </c>
      <c r="E1550">
        <v>-8.7789230000000007</v>
      </c>
      <c r="F1550">
        <v>7.8231590000000004</v>
      </c>
      <c r="G1550">
        <v>12.636571</v>
      </c>
      <c r="I1550">
        <v>581.38867200000004</v>
      </c>
      <c r="J1550">
        <v>46.135714999999998</v>
      </c>
      <c r="K1550">
        <v>40.253357000000001</v>
      </c>
      <c r="L1550">
        <v>49.430793999999999</v>
      </c>
      <c r="M1550">
        <v>47.174197999999997</v>
      </c>
      <c r="N1550">
        <v>42.456538999999999</v>
      </c>
      <c r="O1550">
        <v>28.272741</v>
      </c>
      <c r="Q1550">
        <v>581.38867200000004</v>
      </c>
      <c r="R1550">
        <v>-33.620486999999997</v>
      </c>
      <c r="S1550">
        <v>25.666948000000001</v>
      </c>
      <c r="T1550">
        <v>60.779510000000002</v>
      </c>
      <c r="U1550">
        <v>24.283404999999998</v>
      </c>
      <c r="V1550">
        <v>10.841627000000001</v>
      </c>
      <c r="W1550">
        <v>75.363121000000007</v>
      </c>
      <c r="Y1550">
        <v>581.38867200000004</v>
      </c>
      <c r="Z1550">
        <v>13.448263000000001</v>
      </c>
      <c r="AA1550">
        <v>27.486439000000001</v>
      </c>
      <c r="AB1550">
        <v>-10.176026</v>
      </c>
      <c r="AC1550">
        <v>15.122406</v>
      </c>
      <c r="AD1550">
        <v>14.158685</v>
      </c>
      <c r="AE1550">
        <v>-26.540319</v>
      </c>
      <c r="AG1550">
        <v>581.38867200000004</v>
      </c>
      <c r="AH1550">
        <v>44.529834999999999</v>
      </c>
      <c r="AI1550">
        <v>8.2262819999999994</v>
      </c>
      <c r="AJ1550">
        <v>10.683306999999999</v>
      </c>
      <c r="AK1550">
        <v>38.216152000000001</v>
      </c>
      <c r="AL1550">
        <v>50.666462000000003</v>
      </c>
      <c r="AM1550">
        <v>17.83708</v>
      </c>
      <c r="AO1550">
        <v>581.38867200000004</v>
      </c>
      <c r="AP1550">
        <v>5.185721</v>
      </c>
      <c r="AQ1550">
        <v>27.422706999999999</v>
      </c>
      <c r="AR1550">
        <v>-1.287307</v>
      </c>
      <c r="AS1550">
        <v>15.386411000000001</v>
      </c>
      <c r="AT1550">
        <v>10.142284999999999</v>
      </c>
      <c r="AU1550">
        <v>65.131919999999994</v>
      </c>
    </row>
    <row r="1551" spans="1:47" x14ac:dyDescent="0.35">
      <c r="A1551">
        <v>579.55859399999997</v>
      </c>
      <c r="B1551">
        <v>-32.399718999999997</v>
      </c>
      <c r="C1551">
        <v>37.842601999999999</v>
      </c>
      <c r="D1551">
        <v>9.3714000000000006E-2</v>
      </c>
      <c r="E1551">
        <v>21.288675000000001</v>
      </c>
      <c r="F1551">
        <v>40.688972</v>
      </c>
      <c r="G1551">
        <v>26.38833</v>
      </c>
      <c r="I1551">
        <v>579.55859399999997</v>
      </c>
      <c r="J1551">
        <v>29.250955999999999</v>
      </c>
      <c r="K1551">
        <v>29.081909</v>
      </c>
      <c r="L1551">
        <v>37.966510999999997</v>
      </c>
      <c r="M1551">
        <v>-5.6864039999999996</v>
      </c>
      <c r="N1551">
        <v>61.188941999999997</v>
      </c>
      <c r="O1551">
        <v>57.332816999999999</v>
      </c>
      <c r="Q1551">
        <v>579.55859399999997</v>
      </c>
      <c r="R1551">
        <v>20.57715</v>
      </c>
      <c r="S1551">
        <v>1.127807</v>
      </c>
      <c r="T1551">
        <v>-6.4353350000000002</v>
      </c>
      <c r="U1551">
        <v>54.936439999999997</v>
      </c>
      <c r="V1551">
        <v>27.776129000000001</v>
      </c>
      <c r="W1551">
        <v>26.486167999999999</v>
      </c>
      <c r="Y1551">
        <v>579.55859399999997</v>
      </c>
      <c r="Z1551">
        <v>23.03594</v>
      </c>
      <c r="AA1551">
        <v>38.164543000000002</v>
      </c>
      <c r="AB1551">
        <v>55.059212000000002</v>
      </c>
      <c r="AC1551">
        <v>43.305346999999998</v>
      </c>
      <c r="AD1551">
        <v>78.739822000000004</v>
      </c>
      <c r="AE1551">
        <v>24.077396</v>
      </c>
      <c r="AG1551">
        <v>579.55859399999997</v>
      </c>
      <c r="AH1551">
        <v>49.493645000000001</v>
      </c>
      <c r="AI1551">
        <v>84.124245000000002</v>
      </c>
      <c r="AJ1551">
        <v>11.769679999999999</v>
      </c>
      <c r="AK1551">
        <v>19.361478999999999</v>
      </c>
      <c r="AL1551">
        <v>60.951912</v>
      </c>
      <c r="AM1551">
        <v>23.836711999999999</v>
      </c>
      <c r="AO1551">
        <v>579.55859399999997</v>
      </c>
      <c r="AP1551">
        <v>2.7737669999999999</v>
      </c>
      <c r="AQ1551">
        <v>19.107153</v>
      </c>
      <c r="AR1551">
        <v>44.788314999999997</v>
      </c>
      <c r="AS1551">
        <v>-10.860836000000001</v>
      </c>
      <c r="AT1551">
        <v>57.118094999999997</v>
      </c>
      <c r="AU1551">
        <v>25.444956000000001</v>
      </c>
    </row>
    <row r="1552" spans="1:47" x14ac:dyDescent="0.35">
      <c r="A1552">
        <v>577.72851600000001</v>
      </c>
      <c r="B1552">
        <v>-28.123493</v>
      </c>
      <c r="C1552">
        <v>51.468052</v>
      </c>
      <c r="D1552">
        <v>54.823669000000002</v>
      </c>
      <c r="E1552">
        <v>29.480328</v>
      </c>
      <c r="F1552">
        <v>22.998425000000001</v>
      </c>
      <c r="G1552">
        <v>-10.412034999999999</v>
      </c>
      <c r="I1552">
        <v>577.72851600000001</v>
      </c>
      <c r="J1552">
        <v>19.187398999999999</v>
      </c>
      <c r="K1552">
        <v>-28.53171</v>
      </c>
      <c r="L1552">
        <v>42.876449999999998</v>
      </c>
      <c r="M1552">
        <v>11.097834000000001</v>
      </c>
      <c r="N1552">
        <v>21.173518999999999</v>
      </c>
      <c r="O1552">
        <v>19.45487</v>
      </c>
      <c r="Q1552">
        <v>577.72851600000001</v>
      </c>
      <c r="R1552">
        <v>10.558107</v>
      </c>
      <c r="S1552">
        <v>-4.3007580000000001</v>
      </c>
      <c r="T1552">
        <v>65.651191999999995</v>
      </c>
      <c r="U1552">
        <v>-1.8434459999999999</v>
      </c>
      <c r="V1552">
        <v>-11.306412</v>
      </c>
      <c r="W1552">
        <v>-10.099316999999999</v>
      </c>
      <c r="Y1552">
        <v>577.72851600000001</v>
      </c>
      <c r="Z1552">
        <v>31.234734</v>
      </c>
      <c r="AA1552">
        <v>77.496971000000002</v>
      </c>
      <c r="AB1552">
        <v>68.357581999999994</v>
      </c>
      <c r="AC1552">
        <v>41.411320000000003</v>
      </c>
      <c r="AD1552">
        <v>69.534889000000007</v>
      </c>
      <c r="AE1552">
        <v>10.468424000000001</v>
      </c>
      <c r="AG1552">
        <v>577.72851600000001</v>
      </c>
      <c r="AH1552">
        <v>9.3799329999999994</v>
      </c>
      <c r="AI1552">
        <v>58.919437000000002</v>
      </c>
      <c r="AJ1552">
        <v>11.469950000000001</v>
      </c>
      <c r="AK1552">
        <v>27.803415000000001</v>
      </c>
      <c r="AL1552">
        <v>50.726982</v>
      </c>
      <c r="AM1552">
        <v>51.667834999999997</v>
      </c>
      <c r="AO1552">
        <v>577.72851600000001</v>
      </c>
      <c r="AP1552">
        <v>-3.7510490000000001</v>
      </c>
      <c r="AQ1552">
        <v>24.433320999999999</v>
      </c>
      <c r="AR1552">
        <v>44.395049999999998</v>
      </c>
      <c r="AS1552">
        <v>16.136557</v>
      </c>
      <c r="AT1552">
        <v>-10.653620999999999</v>
      </c>
      <c r="AU1552">
        <v>29.449162000000001</v>
      </c>
    </row>
    <row r="1553" spans="1:47" x14ac:dyDescent="0.35">
      <c r="A1553">
        <v>575.89648399999999</v>
      </c>
      <c r="B1553">
        <v>-2.0267780000000002</v>
      </c>
      <c r="C1553">
        <v>55.509276999999997</v>
      </c>
      <c r="D1553">
        <v>12.576268000000001</v>
      </c>
      <c r="E1553">
        <v>36.288265000000003</v>
      </c>
      <c r="F1553">
        <v>18.950607000000002</v>
      </c>
      <c r="G1553">
        <v>42.88937</v>
      </c>
      <c r="I1553">
        <v>575.89648399999999</v>
      </c>
      <c r="J1553">
        <v>43.244014999999997</v>
      </c>
      <c r="K1553">
        <v>49.020954000000003</v>
      </c>
      <c r="L1553">
        <v>76.435424999999995</v>
      </c>
      <c r="M1553">
        <v>31.949055000000001</v>
      </c>
      <c r="N1553">
        <v>46.686824999999999</v>
      </c>
      <c r="O1553">
        <v>-4.7688220000000001</v>
      </c>
      <c r="Q1553">
        <v>575.89648399999999</v>
      </c>
      <c r="R1553">
        <v>36.026802000000004</v>
      </c>
      <c r="S1553">
        <v>31.211542000000001</v>
      </c>
      <c r="T1553">
        <v>44.851790999999999</v>
      </c>
      <c r="U1553">
        <v>-2.647259</v>
      </c>
      <c r="V1553">
        <v>27.425346000000001</v>
      </c>
      <c r="W1553">
        <v>2.4597310000000001</v>
      </c>
      <c r="Y1553">
        <v>575.89648399999999</v>
      </c>
      <c r="Z1553">
        <v>-0.18317</v>
      </c>
      <c r="AA1553">
        <v>40.338160999999999</v>
      </c>
      <c r="AB1553">
        <v>-4.3800840000000001</v>
      </c>
      <c r="AC1553">
        <v>59.973953000000002</v>
      </c>
      <c r="AD1553">
        <v>39.836387999999999</v>
      </c>
      <c r="AE1553">
        <v>18.685176999999999</v>
      </c>
      <c r="AG1553">
        <v>575.89648399999999</v>
      </c>
      <c r="AH1553">
        <v>32.071944999999999</v>
      </c>
      <c r="AI1553">
        <v>66.471648999999999</v>
      </c>
      <c r="AJ1553">
        <v>52.106364999999997</v>
      </c>
      <c r="AK1553">
        <v>40.313479999999998</v>
      </c>
      <c r="AL1553">
        <v>26.830653999999999</v>
      </c>
      <c r="AM1553">
        <v>58.991191999999998</v>
      </c>
      <c r="AO1553">
        <v>575.89648399999999</v>
      </c>
      <c r="AP1553">
        <v>29.301271</v>
      </c>
      <c r="AQ1553">
        <v>57.043343</v>
      </c>
      <c r="AR1553">
        <v>31.693186000000001</v>
      </c>
      <c r="AS1553">
        <v>14.427910000000001</v>
      </c>
      <c r="AT1553">
        <v>19.882010999999999</v>
      </c>
      <c r="AU1553">
        <v>47.080170000000003</v>
      </c>
    </row>
    <row r="1554" spans="1:47" x14ac:dyDescent="0.35">
      <c r="A1554">
        <v>574.06445299999996</v>
      </c>
      <c r="B1554">
        <v>24.037699</v>
      </c>
      <c r="C1554">
        <v>-1.894746</v>
      </c>
      <c r="D1554">
        <v>53.591106000000003</v>
      </c>
      <c r="E1554">
        <v>47.174121999999997</v>
      </c>
      <c r="F1554">
        <v>47.647182000000001</v>
      </c>
      <c r="G1554">
        <v>37.453719999999997</v>
      </c>
      <c r="I1554">
        <v>574.06445299999996</v>
      </c>
      <c r="J1554">
        <v>22.232476999999999</v>
      </c>
      <c r="K1554">
        <v>96.492401000000001</v>
      </c>
      <c r="L1554">
        <v>49.903964999999999</v>
      </c>
      <c r="M1554">
        <v>9.089893</v>
      </c>
      <c r="N1554">
        <v>21.664061</v>
      </c>
      <c r="O1554">
        <v>-4.4251459999999998</v>
      </c>
      <c r="Q1554">
        <v>574.06445299999996</v>
      </c>
      <c r="R1554">
        <v>16.429044999999999</v>
      </c>
      <c r="S1554">
        <v>9.36158</v>
      </c>
      <c r="T1554">
        <v>39.060904999999998</v>
      </c>
      <c r="U1554">
        <v>14.269625</v>
      </c>
      <c r="V1554">
        <v>56.563285999999998</v>
      </c>
      <c r="W1554">
        <v>38.197581999999997</v>
      </c>
      <c r="Y1554">
        <v>574.06445299999996</v>
      </c>
      <c r="Z1554">
        <v>51.655987000000003</v>
      </c>
      <c r="AA1554">
        <v>27.746887000000001</v>
      </c>
      <c r="AB1554">
        <v>68.947731000000005</v>
      </c>
      <c r="AC1554">
        <v>78.505508000000006</v>
      </c>
      <c r="AD1554">
        <v>41.52702</v>
      </c>
      <c r="AE1554">
        <v>36.429726000000002</v>
      </c>
      <c r="AG1554">
        <v>574.06445299999996</v>
      </c>
      <c r="AH1554">
        <v>12.428376</v>
      </c>
      <c r="AI1554">
        <v>60.352665000000002</v>
      </c>
      <c r="AJ1554">
        <v>54.485785999999997</v>
      </c>
      <c r="AK1554">
        <v>13.210907000000001</v>
      </c>
      <c r="AL1554">
        <v>17.936295000000001</v>
      </c>
      <c r="AM1554">
        <v>-38.805205999999998</v>
      </c>
      <c r="AO1554">
        <v>574.06445299999996</v>
      </c>
      <c r="AP1554">
        <v>17.277929</v>
      </c>
      <c r="AQ1554">
        <v>28.198069</v>
      </c>
      <c r="AR1554">
        <v>58.560988999999999</v>
      </c>
      <c r="AS1554">
        <v>52.280048000000001</v>
      </c>
      <c r="AT1554">
        <v>16.259768999999999</v>
      </c>
      <c r="AU1554">
        <v>55.124203000000001</v>
      </c>
    </row>
    <row r="1555" spans="1:47" x14ac:dyDescent="0.35">
      <c r="A1555">
        <v>572.23242200000004</v>
      </c>
      <c r="B1555">
        <v>15.953245000000001</v>
      </c>
      <c r="C1555">
        <v>30.773686999999999</v>
      </c>
      <c r="D1555">
        <v>45.441173999999997</v>
      </c>
      <c r="E1555">
        <v>0.72556200000000004</v>
      </c>
      <c r="F1555">
        <v>43.562705999999999</v>
      </c>
      <c r="G1555">
        <v>41.552647</v>
      </c>
      <c r="I1555">
        <v>572.23242200000004</v>
      </c>
      <c r="J1555">
        <v>9.4044120000000007</v>
      </c>
      <c r="K1555">
        <v>32.022475999999997</v>
      </c>
      <c r="L1555">
        <v>42.471916</v>
      </c>
      <c r="M1555">
        <v>-27.428477999999998</v>
      </c>
      <c r="N1555">
        <v>59.405098000000002</v>
      </c>
      <c r="O1555">
        <v>49.127834</v>
      </c>
      <c r="Q1555">
        <v>572.23242200000004</v>
      </c>
      <c r="R1555">
        <v>15.933683</v>
      </c>
      <c r="S1555">
        <v>65.288634999999999</v>
      </c>
      <c r="T1555">
        <v>74.197333999999998</v>
      </c>
      <c r="U1555">
        <v>47.530799999999999</v>
      </c>
      <c r="V1555">
        <v>16.068289</v>
      </c>
      <c r="W1555">
        <v>30.230543000000001</v>
      </c>
      <c r="Y1555">
        <v>572.23242200000004</v>
      </c>
      <c r="Z1555">
        <v>62.513187000000002</v>
      </c>
      <c r="AA1555">
        <v>53.353630000000003</v>
      </c>
      <c r="AB1555">
        <v>57.617130000000003</v>
      </c>
      <c r="AC1555">
        <v>34.231236000000003</v>
      </c>
      <c r="AD1555">
        <v>18.634922</v>
      </c>
      <c r="AE1555">
        <v>50.048889000000003</v>
      </c>
      <c r="AG1555">
        <v>572.23242200000004</v>
      </c>
      <c r="AH1555">
        <v>43.274197000000001</v>
      </c>
      <c r="AI1555">
        <v>55.582771000000001</v>
      </c>
      <c r="AJ1555">
        <v>25.456613999999998</v>
      </c>
      <c r="AK1555">
        <v>69.341087000000002</v>
      </c>
      <c r="AL1555">
        <v>84.079002000000003</v>
      </c>
      <c r="AM1555">
        <v>51.750354999999999</v>
      </c>
      <c r="AO1555">
        <v>572.23242200000004</v>
      </c>
      <c r="AP1555">
        <v>40.723514999999999</v>
      </c>
      <c r="AQ1555">
        <v>56.663558999999999</v>
      </c>
      <c r="AR1555">
        <v>48.551338000000001</v>
      </c>
      <c r="AS1555">
        <v>43.69294</v>
      </c>
      <c r="AT1555">
        <v>30.359065999999999</v>
      </c>
      <c r="AU1555">
        <v>27.658771999999999</v>
      </c>
    </row>
    <row r="1556" spans="1:47" x14ac:dyDescent="0.35">
      <c r="A1556">
        <v>570.40039100000001</v>
      </c>
      <c r="B1556">
        <v>31.045437</v>
      </c>
      <c r="C1556">
        <v>2.0109919999999999</v>
      </c>
      <c r="D1556">
        <v>44.097594999999998</v>
      </c>
      <c r="E1556">
        <v>12.951276999999999</v>
      </c>
      <c r="F1556">
        <v>54.471485000000001</v>
      </c>
      <c r="G1556">
        <v>41.536296999999998</v>
      </c>
      <c r="I1556">
        <v>570.40039100000001</v>
      </c>
      <c r="J1556">
        <v>22.491192000000002</v>
      </c>
      <c r="K1556">
        <v>45.331176999999997</v>
      </c>
      <c r="L1556">
        <v>47.304955</v>
      </c>
      <c r="M1556">
        <v>24.729908000000002</v>
      </c>
      <c r="N1556">
        <v>60.269801999999999</v>
      </c>
      <c r="O1556">
        <v>-2.4105660000000002</v>
      </c>
      <c r="Q1556">
        <v>570.40039100000001</v>
      </c>
      <c r="R1556">
        <v>46.807532999999999</v>
      </c>
      <c r="S1556">
        <v>36.581989</v>
      </c>
      <c r="T1556">
        <v>56.092906999999997</v>
      </c>
      <c r="U1556">
        <v>46.643645999999997</v>
      </c>
      <c r="V1556">
        <v>41.058028999999998</v>
      </c>
      <c r="W1556">
        <v>18.153918999999998</v>
      </c>
      <c r="Y1556">
        <v>570.40039100000001</v>
      </c>
      <c r="Z1556">
        <v>22.864699999999999</v>
      </c>
      <c r="AA1556">
        <v>57.101139000000003</v>
      </c>
      <c r="AB1556">
        <v>66.739661999999996</v>
      </c>
      <c r="AC1556">
        <v>32.248196</v>
      </c>
      <c r="AD1556">
        <v>53.037849000000001</v>
      </c>
      <c r="AE1556">
        <v>3.6064039999999999</v>
      </c>
      <c r="AG1556">
        <v>570.40039100000001</v>
      </c>
      <c r="AH1556">
        <v>26.341963</v>
      </c>
      <c r="AI1556">
        <v>69.897780999999995</v>
      </c>
      <c r="AJ1556">
        <v>1.8771310000000001</v>
      </c>
      <c r="AK1556">
        <v>20.367042999999999</v>
      </c>
      <c r="AL1556">
        <v>62.849986999999999</v>
      </c>
      <c r="AM1556">
        <v>78.126914999999997</v>
      </c>
      <c r="AO1556">
        <v>570.40039100000001</v>
      </c>
      <c r="AP1556">
        <v>36.853943000000001</v>
      </c>
      <c r="AQ1556">
        <v>27.795411999999999</v>
      </c>
      <c r="AR1556">
        <v>71.271118000000001</v>
      </c>
      <c r="AS1556">
        <v>77.380652999999995</v>
      </c>
      <c r="AT1556">
        <v>18.508414999999999</v>
      </c>
      <c r="AU1556">
        <v>52.026530999999999</v>
      </c>
    </row>
    <row r="1557" spans="1:47" x14ac:dyDescent="0.35">
      <c r="A1557">
        <v>568.56835899999999</v>
      </c>
      <c r="B1557">
        <v>46.109760000000001</v>
      </c>
      <c r="C1557">
        <v>15.526287</v>
      </c>
      <c r="D1557">
        <v>42.735542000000002</v>
      </c>
      <c r="E1557">
        <v>40.162571</v>
      </c>
      <c r="F1557">
        <v>47.625973000000002</v>
      </c>
      <c r="G1557">
        <v>45.591712999999999</v>
      </c>
      <c r="I1557">
        <v>568.56835899999999</v>
      </c>
      <c r="J1557">
        <v>20.554023999999998</v>
      </c>
      <c r="K1557">
        <v>54.523560000000003</v>
      </c>
      <c r="L1557">
        <v>46.662269999999999</v>
      </c>
      <c r="M1557">
        <v>20.915672000000001</v>
      </c>
      <c r="N1557">
        <v>50.199345000000001</v>
      </c>
      <c r="O1557">
        <v>38.818024000000001</v>
      </c>
      <c r="Q1557">
        <v>568.56835899999999</v>
      </c>
      <c r="R1557">
        <v>50.375210000000003</v>
      </c>
      <c r="S1557">
        <v>-11.227714000000001</v>
      </c>
      <c r="T1557">
        <v>51.621887000000001</v>
      </c>
      <c r="U1557">
        <v>-6.1022109999999996</v>
      </c>
      <c r="V1557">
        <v>26.456164999999999</v>
      </c>
      <c r="W1557">
        <v>4.6982819999999998</v>
      </c>
      <c r="Y1557">
        <v>568.56835899999999</v>
      </c>
      <c r="Z1557">
        <v>74.606399999999994</v>
      </c>
      <c r="AA1557">
        <v>23.999054000000001</v>
      </c>
      <c r="AB1557">
        <v>43.103344</v>
      </c>
      <c r="AC1557">
        <v>69.800194000000005</v>
      </c>
      <c r="AD1557">
        <v>58.762058000000003</v>
      </c>
      <c r="AE1557">
        <v>58.101439999999997</v>
      </c>
      <c r="AG1557">
        <v>568.56835899999999</v>
      </c>
      <c r="AH1557">
        <v>68.060410000000005</v>
      </c>
      <c r="AI1557">
        <v>7.8005779999999998</v>
      </c>
      <c r="AJ1557">
        <v>8.2970380000000006</v>
      </c>
      <c r="AK1557">
        <v>28.681412000000002</v>
      </c>
      <c r="AL1557">
        <v>51.154896000000001</v>
      </c>
      <c r="AM1557">
        <v>52.643509000000002</v>
      </c>
      <c r="AO1557">
        <v>568.56835899999999</v>
      </c>
      <c r="AP1557">
        <v>47.973095000000001</v>
      </c>
      <c r="AQ1557">
        <v>35.751784999999998</v>
      </c>
      <c r="AR1557">
        <v>93.961219999999997</v>
      </c>
      <c r="AS1557">
        <v>59.194603000000001</v>
      </c>
      <c r="AT1557">
        <v>103.490746</v>
      </c>
      <c r="AU1557">
        <v>89.999458000000004</v>
      </c>
    </row>
    <row r="1558" spans="1:47" x14ac:dyDescent="0.35">
      <c r="A1558">
        <v>566.734375</v>
      </c>
      <c r="B1558">
        <v>24.32329</v>
      </c>
      <c r="C1558">
        <v>45.378779999999999</v>
      </c>
      <c r="D1558">
        <v>8.6231430000000007</v>
      </c>
      <c r="E1558">
        <v>30.525075999999999</v>
      </c>
      <c r="F1558">
        <v>63.949497000000001</v>
      </c>
      <c r="G1558">
        <v>11.438395999999999</v>
      </c>
      <c r="I1558">
        <v>566.734375</v>
      </c>
      <c r="J1558">
        <v>55.424061000000002</v>
      </c>
      <c r="K1558">
        <v>24.142631999999999</v>
      </c>
      <c r="L1558">
        <v>58.274417999999997</v>
      </c>
      <c r="M1558">
        <v>18.444158999999999</v>
      </c>
      <c r="N1558">
        <v>57.839367000000003</v>
      </c>
      <c r="O1558">
        <v>59.558193000000003</v>
      </c>
      <c r="Q1558">
        <v>566.734375</v>
      </c>
      <c r="R1558">
        <v>6.1963730000000004</v>
      </c>
      <c r="S1558">
        <v>13.243074</v>
      </c>
      <c r="T1558">
        <v>66.228622000000001</v>
      </c>
      <c r="U1558">
        <v>32.521811999999997</v>
      </c>
      <c r="V1558">
        <v>40.476008999999998</v>
      </c>
      <c r="W1558">
        <v>14.411550999999999</v>
      </c>
      <c r="Y1558">
        <v>566.734375</v>
      </c>
      <c r="Z1558">
        <v>39.023342</v>
      </c>
      <c r="AA1558">
        <v>50.897297000000002</v>
      </c>
      <c r="AB1558">
        <v>75.372719000000004</v>
      </c>
      <c r="AC1558">
        <v>48.669533000000001</v>
      </c>
      <c r="AD1558">
        <v>34.461413999999998</v>
      </c>
      <c r="AE1558">
        <v>60.724251000000002</v>
      </c>
      <c r="AG1558">
        <v>566.734375</v>
      </c>
      <c r="AH1558">
        <v>14.283389</v>
      </c>
      <c r="AI1558">
        <v>117.545113</v>
      </c>
      <c r="AJ1558">
        <v>40.603496999999997</v>
      </c>
      <c r="AK1558">
        <v>58.787174</v>
      </c>
      <c r="AL1558">
        <v>47.622889999999998</v>
      </c>
      <c r="AM1558">
        <v>66.704352999999998</v>
      </c>
      <c r="AO1558">
        <v>566.734375</v>
      </c>
      <c r="AP1558">
        <v>87.707595999999995</v>
      </c>
      <c r="AQ1558">
        <v>49.140307999999997</v>
      </c>
      <c r="AR1558">
        <v>79.798134000000005</v>
      </c>
      <c r="AS1558">
        <v>47.810580999999999</v>
      </c>
      <c r="AT1558">
        <v>39.763165000000001</v>
      </c>
      <c r="AU1558">
        <v>55.651130999999999</v>
      </c>
    </row>
    <row r="1559" spans="1:47" x14ac:dyDescent="0.35">
      <c r="A1559">
        <v>564.90039100000001</v>
      </c>
      <c r="B1559">
        <v>50.246257999999997</v>
      </c>
      <c r="C1559">
        <v>22.022022</v>
      </c>
      <c r="D1559">
        <v>52.224232000000001</v>
      </c>
      <c r="E1559">
        <v>30.422385999999999</v>
      </c>
      <c r="F1559">
        <v>35.254573999999998</v>
      </c>
      <c r="G1559">
        <v>60.451275000000003</v>
      </c>
      <c r="I1559">
        <v>564.90039100000001</v>
      </c>
      <c r="J1559">
        <v>-39.264060999999998</v>
      </c>
      <c r="K1559">
        <v>106.924522</v>
      </c>
      <c r="L1559">
        <v>69.864067000000006</v>
      </c>
      <c r="M1559">
        <v>69.125411999999997</v>
      </c>
      <c r="N1559">
        <v>35.456795</v>
      </c>
      <c r="O1559">
        <v>39.373767999999998</v>
      </c>
      <c r="Q1559">
        <v>564.90039100000001</v>
      </c>
      <c r="R1559">
        <v>22.018416999999999</v>
      </c>
      <c r="S1559">
        <v>78.588181000000006</v>
      </c>
      <c r="T1559">
        <v>7.1863669999999997</v>
      </c>
      <c r="U1559">
        <v>52.015239999999999</v>
      </c>
      <c r="V1559">
        <v>39.468432999999997</v>
      </c>
      <c r="W1559">
        <v>107.27198</v>
      </c>
      <c r="Y1559">
        <v>564.90039100000001</v>
      </c>
      <c r="Z1559">
        <v>57.974933999999998</v>
      </c>
      <c r="AA1559">
        <v>103.671257</v>
      </c>
      <c r="AB1559">
        <v>84.431640999999999</v>
      </c>
      <c r="AC1559">
        <v>56.156692999999997</v>
      </c>
      <c r="AD1559">
        <v>29.241377</v>
      </c>
      <c r="AE1559">
        <v>30.598683999999999</v>
      </c>
      <c r="AG1559">
        <v>564.90039100000001</v>
      </c>
      <c r="AH1559">
        <v>66.869049000000004</v>
      </c>
      <c r="AI1559">
        <v>43.154933999999997</v>
      </c>
      <c r="AJ1559">
        <v>56.513531</v>
      </c>
      <c r="AK1559">
        <v>61.586098</v>
      </c>
      <c r="AL1559">
        <v>95.880050999999995</v>
      </c>
      <c r="AM1559">
        <v>45.295326000000003</v>
      </c>
      <c r="AO1559">
        <v>564.90039100000001</v>
      </c>
      <c r="AP1559">
        <v>15.602258000000001</v>
      </c>
      <c r="AQ1559">
        <v>62.505020000000002</v>
      </c>
      <c r="AR1559">
        <v>50.623386000000004</v>
      </c>
      <c r="AS1559">
        <v>56.858848999999999</v>
      </c>
      <c r="AT1559">
        <v>23.763539999999999</v>
      </c>
      <c r="AU1559">
        <v>122.189438</v>
      </c>
    </row>
    <row r="1560" spans="1:47" x14ac:dyDescent="0.35">
      <c r="A1560">
        <v>563.06640600000003</v>
      </c>
      <c r="B1560">
        <v>46.14658</v>
      </c>
      <c r="C1560">
        <v>69.539412999999996</v>
      </c>
      <c r="D1560">
        <v>103.965881</v>
      </c>
      <c r="E1560">
        <v>49.390419000000001</v>
      </c>
      <c r="F1560">
        <v>25.639797000000002</v>
      </c>
      <c r="G1560">
        <v>38.537632000000002</v>
      </c>
      <c r="I1560">
        <v>563.06640600000003</v>
      </c>
      <c r="J1560">
        <v>69.188507000000001</v>
      </c>
      <c r="K1560">
        <v>61.513545999999998</v>
      </c>
      <c r="L1560">
        <v>45.988880000000002</v>
      </c>
      <c r="M1560">
        <v>-2.9246829999999999</v>
      </c>
      <c r="N1560">
        <v>43.050476000000003</v>
      </c>
      <c r="O1560">
        <v>57.355682000000002</v>
      </c>
      <c r="Q1560">
        <v>563.06640600000003</v>
      </c>
      <c r="R1560">
        <v>90.986098999999996</v>
      </c>
      <c r="S1560">
        <v>28.016110999999999</v>
      </c>
      <c r="T1560">
        <v>66.750541999999996</v>
      </c>
      <c r="U1560">
        <v>27.853254</v>
      </c>
      <c r="V1560">
        <v>76.606857000000005</v>
      </c>
      <c r="W1560">
        <v>44.669930000000001</v>
      </c>
      <c r="Y1560">
        <v>563.06640600000003</v>
      </c>
      <c r="Z1560">
        <v>105.52516199999999</v>
      </c>
      <c r="AA1560">
        <v>60.981715999999999</v>
      </c>
      <c r="AB1560">
        <v>68.932075999999995</v>
      </c>
      <c r="AC1560">
        <v>25.447502</v>
      </c>
      <c r="AD1560">
        <v>18.552216999999999</v>
      </c>
      <c r="AE1560">
        <v>29.088788999999998</v>
      </c>
      <c r="AG1560">
        <v>563.06640600000003</v>
      </c>
      <c r="AH1560">
        <v>55.351185000000001</v>
      </c>
      <c r="AI1560">
        <v>84.648712000000003</v>
      </c>
      <c r="AJ1560">
        <v>79.211853000000005</v>
      </c>
      <c r="AK1560">
        <v>91.622803000000005</v>
      </c>
      <c r="AL1560">
        <v>73.206612000000007</v>
      </c>
      <c r="AM1560">
        <v>22.518789000000002</v>
      </c>
      <c r="AO1560">
        <v>563.06640600000003</v>
      </c>
      <c r="AP1560">
        <v>14.395414000000001</v>
      </c>
      <c r="AQ1560">
        <v>30.861082</v>
      </c>
      <c r="AR1560">
        <v>78.694901000000002</v>
      </c>
      <c r="AS1560">
        <v>83.599509999999995</v>
      </c>
      <c r="AT1560">
        <v>45.918171000000001</v>
      </c>
      <c r="AU1560">
        <v>119.15149700000001</v>
      </c>
    </row>
    <row r="1561" spans="1:47" x14ac:dyDescent="0.35">
      <c r="A1561">
        <v>561.23242200000004</v>
      </c>
      <c r="B1561">
        <v>14.769590000000001</v>
      </c>
      <c r="C1561">
        <v>50.234135000000002</v>
      </c>
      <c r="D1561">
        <v>91.610557999999997</v>
      </c>
      <c r="E1561">
        <v>13.821541</v>
      </c>
      <c r="F1561">
        <v>37.818328999999999</v>
      </c>
      <c r="G1561">
        <v>65.676665999999997</v>
      </c>
      <c r="I1561">
        <v>561.23242200000004</v>
      </c>
      <c r="J1561">
        <v>31.753094000000001</v>
      </c>
      <c r="K1561">
        <v>70.618842999999998</v>
      </c>
      <c r="L1561">
        <v>101.153481</v>
      </c>
      <c r="M1561">
        <v>66.771461000000002</v>
      </c>
      <c r="N1561">
        <v>77.874816999999993</v>
      </c>
      <c r="O1561">
        <v>30.344017000000001</v>
      </c>
      <c r="Q1561">
        <v>561.23242200000004</v>
      </c>
      <c r="R1561">
        <v>7.2709070000000002</v>
      </c>
      <c r="S1561">
        <v>82.388076999999996</v>
      </c>
      <c r="T1561">
        <v>17.243466999999999</v>
      </c>
      <c r="U1561">
        <v>40.474044999999997</v>
      </c>
      <c r="V1561">
        <v>53.739078999999997</v>
      </c>
      <c r="W1561">
        <v>100.645081</v>
      </c>
      <c r="Y1561">
        <v>561.23242200000004</v>
      </c>
      <c r="Z1561">
        <v>52.182110000000002</v>
      </c>
      <c r="AA1561">
        <v>86.436042999999998</v>
      </c>
      <c r="AB1561">
        <v>84.768005000000002</v>
      </c>
      <c r="AC1561">
        <v>86.039558</v>
      </c>
      <c r="AD1561">
        <v>65.089516000000003</v>
      </c>
      <c r="AE1561">
        <v>76.618683000000004</v>
      </c>
      <c r="AG1561">
        <v>561.23242200000004</v>
      </c>
      <c r="AH1561">
        <v>13.843899</v>
      </c>
      <c r="AI1561">
        <v>74.316947999999996</v>
      </c>
      <c r="AJ1561">
        <v>88.250870000000006</v>
      </c>
      <c r="AK1561">
        <v>39.849395999999999</v>
      </c>
      <c r="AL1561">
        <v>65.510009999999994</v>
      </c>
      <c r="AM1561">
        <v>25.633603999999998</v>
      </c>
      <c r="AO1561">
        <v>561.23242200000004</v>
      </c>
      <c r="AP1561">
        <v>26.799706</v>
      </c>
      <c r="AQ1561">
        <v>55.090724999999999</v>
      </c>
      <c r="AR1561">
        <v>46.768078000000003</v>
      </c>
      <c r="AS1561">
        <v>47.611052999999998</v>
      </c>
      <c r="AT1561">
        <v>66.678573999999998</v>
      </c>
      <c r="AU1561">
        <v>67.026107999999994</v>
      </c>
    </row>
    <row r="1562" spans="1:47" x14ac:dyDescent="0.35">
      <c r="A1562">
        <v>559.39843800000006</v>
      </c>
      <c r="B1562">
        <v>36.524937000000001</v>
      </c>
      <c r="C1562">
        <v>90.869476000000006</v>
      </c>
      <c r="D1562">
        <v>69.703072000000006</v>
      </c>
      <c r="E1562">
        <v>53.19614</v>
      </c>
      <c r="F1562">
        <v>60.875216999999999</v>
      </c>
      <c r="G1562">
        <v>68.257491999999999</v>
      </c>
      <c r="I1562">
        <v>559.39843800000006</v>
      </c>
      <c r="J1562">
        <v>42.011249999999997</v>
      </c>
      <c r="K1562">
        <v>90.602219000000005</v>
      </c>
      <c r="L1562">
        <v>69.071906999999996</v>
      </c>
      <c r="M1562">
        <v>47.845599999999997</v>
      </c>
      <c r="N1562">
        <v>49.981650999999999</v>
      </c>
      <c r="O1562">
        <v>61.924098999999998</v>
      </c>
      <c r="Q1562">
        <v>559.39843800000006</v>
      </c>
      <c r="R1562">
        <v>69.376975999999999</v>
      </c>
      <c r="S1562">
        <v>98.564864999999998</v>
      </c>
      <c r="T1562">
        <v>64.485579999999999</v>
      </c>
      <c r="U1562">
        <v>32.624885999999996</v>
      </c>
      <c r="V1562">
        <v>100.349007</v>
      </c>
      <c r="W1562">
        <v>53.019817000000003</v>
      </c>
      <c r="Y1562">
        <v>559.39843800000006</v>
      </c>
      <c r="Z1562">
        <v>72.421700000000001</v>
      </c>
      <c r="AA1562">
        <v>70.983352999999994</v>
      </c>
      <c r="AB1562">
        <v>51.526893999999999</v>
      </c>
      <c r="AC1562">
        <v>92.077445999999995</v>
      </c>
      <c r="AD1562">
        <v>63.897410999999998</v>
      </c>
      <c r="AE1562">
        <v>66.875434999999996</v>
      </c>
      <c r="AG1562">
        <v>559.39843800000006</v>
      </c>
      <c r="AH1562">
        <v>50.010314999999999</v>
      </c>
      <c r="AI1562">
        <v>72.147125000000003</v>
      </c>
      <c r="AJ1562">
        <v>40.036982999999999</v>
      </c>
      <c r="AK1562">
        <v>97.079673999999997</v>
      </c>
      <c r="AL1562">
        <v>57.791809000000001</v>
      </c>
      <c r="AM1562">
        <v>70.973708999999999</v>
      </c>
      <c r="AO1562">
        <v>559.39843800000006</v>
      </c>
      <c r="AP1562">
        <v>40.542973000000003</v>
      </c>
      <c r="AQ1562">
        <v>84.741889999999998</v>
      </c>
      <c r="AR1562">
        <v>137.46729999999999</v>
      </c>
      <c r="AS1562">
        <v>34.777000000000001</v>
      </c>
      <c r="AT1562">
        <v>131.01048299999999</v>
      </c>
      <c r="AU1562">
        <v>80.301688999999996</v>
      </c>
    </row>
    <row r="1563" spans="1:47" x14ac:dyDescent="0.35">
      <c r="A1563">
        <v>557.5625</v>
      </c>
      <c r="B1563">
        <v>50.073967000000003</v>
      </c>
      <c r="C1563">
        <v>66.074921000000003</v>
      </c>
      <c r="D1563">
        <v>80.479011999999997</v>
      </c>
      <c r="E1563">
        <v>59.843857</v>
      </c>
      <c r="F1563">
        <v>90.715102999999999</v>
      </c>
      <c r="G1563">
        <v>25.860605</v>
      </c>
      <c r="I1563">
        <v>557.5625</v>
      </c>
      <c r="J1563">
        <v>64.510574000000005</v>
      </c>
      <c r="K1563">
        <v>83.311027999999993</v>
      </c>
      <c r="L1563">
        <v>87.389319999999998</v>
      </c>
      <c r="M1563">
        <v>76.583672000000007</v>
      </c>
      <c r="N1563">
        <v>49.321556000000001</v>
      </c>
      <c r="O1563">
        <v>78.492332000000005</v>
      </c>
      <c r="Q1563">
        <v>557.5625</v>
      </c>
      <c r="R1563">
        <v>82.401283000000006</v>
      </c>
      <c r="S1563">
        <v>57.497993000000001</v>
      </c>
      <c r="T1563">
        <v>80.357642999999996</v>
      </c>
      <c r="U1563">
        <v>47.911327</v>
      </c>
      <c r="V1563">
        <v>27.033404999999998</v>
      </c>
      <c r="W1563">
        <v>119.82513400000001</v>
      </c>
      <c r="Y1563">
        <v>557.5625</v>
      </c>
      <c r="Z1563">
        <v>34.053131</v>
      </c>
      <c r="AA1563">
        <v>78.675811999999993</v>
      </c>
      <c r="AB1563">
        <v>101.379929</v>
      </c>
      <c r="AC1563">
        <v>61.305495999999998</v>
      </c>
      <c r="AD1563">
        <v>96.742615000000001</v>
      </c>
      <c r="AE1563">
        <v>66.646591000000001</v>
      </c>
      <c r="AG1563">
        <v>557.5625</v>
      </c>
      <c r="AH1563">
        <v>46.641734999999997</v>
      </c>
      <c r="AI1563">
        <v>71.320296999999997</v>
      </c>
      <c r="AJ1563">
        <v>115.78887899999999</v>
      </c>
      <c r="AK1563">
        <v>56.174773999999999</v>
      </c>
      <c r="AL1563">
        <v>70.485138000000006</v>
      </c>
      <c r="AM1563">
        <v>26.368455999999998</v>
      </c>
      <c r="AO1563">
        <v>557.5625</v>
      </c>
      <c r="AP1563">
        <v>62.434502000000002</v>
      </c>
      <c r="AQ1563">
        <v>77.578804000000005</v>
      </c>
      <c r="AR1563">
        <v>85.066360000000003</v>
      </c>
      <c r="AS1563">
        <v>98.210296999999997</v>
      </c>
      <c r="AT1563">
        <v>29.093596999999999</v>
      </c>
      <c r="AU1563">
        <v>94.907912999999994</v>
      </c>
    </row>
    <row r="1564" spans="1:47" x14ac:dyDescent="0.35">
      <c r="A1564">
        <v>555.72656300000006</v>
      </c>
      <c r="B1564">
        <v>103.092415</v>
      </c>
      <c r="C1564">
        <v>57.613540999999998</v>
      </c>
      <c r="D1564">
        <v>61.267124000000003</v>
      </c>
      <c r="E1564">
        <v>50.131267999999999</v>
      </c>
      <c r="F1564">
        <v>52.425933999999998</v>
      </c>
      <c r="G1564">
        <v>95.144401999999999</v>
      </c>
      <c r="I1564">
        <v>555.72656300000006</v>
      </c>
      <c r="J1564">
        <v>74.729538000000005</v>
      </c>
      <c r="K1564">
        <v>122.31152299999999</v>
      </c>
      <c r="L1564">
        <v>97.509651000000005</v>
      </c>
      <c r="M1564">
        <v>7.2220170000000001</v>
      </c>
      <c r="N1564">
        <v>63.619045</v>
      </c>
      <c r="O1564">
        <v>50.097861999999999</v>
      </c>
      <c r="Q1564">
        <v>555.72656300000006</v>
      </c>
      <c r="R1564">
        <v>57.273784999999997</v>
      </c>
      <c r="S1564">
        <v>53.202911</v>
      </c>
      <c r="T1564">
        <v>52.624073000000003</v>
      </c>
      <c r="U1564">
        <v>67.250900000000001</v>
      </c>
      <c r="V1564">
        <v>91.285674999999998</v>
      </c>
      <c r="W1564">
        <v>93.966537000000002</v>
      </c>
      <c r="Y1564">
        <v>555.72656300000006</v>
      </c>
      <c r="Z1564">
        <v>70.590301999999994</v>
      </c>
      <c r="AA1564">
        <v>90.432143999999994</v>
      </c>
      <c r="AB1564">
        <v>181.15718100000001</v>
      </c>
      <c r="AC1564">
        <v>67.295219000000003</v>
      </c>
      <c r="AD1564">
        <v>49.197552000000002</v>
      </c>
      <c r="AE1564">
        <v>78.651138000000003</v>
      </c>
      <c r="AG1564">
        <v>555.72656300000006</v>
      </c>
      <c r="AH1564">
        <v>95.018822</v>
      </c>
      <c r="AI1564">
        <v>96.353415999999996</v>
      </c>
      <c r="AJ1564">
        <v>45.755070000000003</v>
      </c>
      <c r="AK1564">
        <v>114.687012</v>
      </c>
      <c r="AL1564">
        <v>84.509422000000001</v>
      </c>
      <c r="AM1564">
        <v>73.022568000000007</v>
      </c>
      <c r="AO1564">
        <v>555.72656300000006</v>
      </c>
      <c r="AP1564">
        <v>51.610649000000002</v>
      </c>
      <c r="AQ1564">
        <v>56.780880000000003</v>
      </c>
      <c r="AR1564">
        <v>68.080177000000006</v>
      </c>
      <c r="AS1564">
        <v>104.38717699999999</v>
      </c>
      <c r="AT1564">
        <v>86.550574999999995</v>
      </c>
      <c r="AU1564">
        <v>97.224204999999998</v>
      </c>
    </row>
    <row r="1565" spans="1:47" x14ac:dyDescent="0.35">
      <c r="A1565">
        <v>553.890625</v>
      </c>
      <c r="B1565">
        <v>58.024666000000003</v>
      </c>
      <c r="C1565">
        <v>50.496113000000001</v>
      </c>
      <c r="D1565">
        <v>100.59626</v>
      </c>
      <c r="E1565">
        <v>64.919632000000007</v>
      </c>
      <c r="F1565">
        <v>4.6047310000000001</v>
      </c>
      <c r="G1565">
        <v>84.038780000000003</v>
      </c>
      <c r="I1565">
        <v>553.890625</v>
      </c>
      <c r="J1565">
        <v>79.484695000000002</v>
      </c>
      <c r="K1565">
        <v>40.086803000000003</v>
      </c>
      <c r="L1565">
        <v>91.268226999999996</v>
      </c>
      <c r="M1565">
        <v>56.332096</v>
      </c>
      <c r="N1565">
        <v>81.970505000000003</v>
      </c>
      <c r="O1565">
        <v>43.492645000000003</v>
      </c>
      <c r="Q1565">
        <v>553.890625</v>
      </c>
      <c r="R1565">
        <v>89.337311</v>
      </c>
      <c r="S1565">
        <v>76.123549999999994</v>
      </c>
      <c r="T1565">
        <v>129.73666399999999</v>
      </c>
      <c r="U1565">
        <v>98.810944000000006</v>
      </c>
      <c r="V1565">
        <v>118.72023799999999</v>
      </c>
      <c r="W1565">
        <v>89.885811000000004</v>
      </c>
      <c r="Y1565">
        <v>553.890625</v>
      </c>
      <c r="Z1565">
        <v>71.687781999999999</v>
      </c>
      <c r="AA1565">
        <v>96.717879999999994</v>
      </c>
      <c r="AB1565">
        <v>70.246819000000002</v>
      </c>
      <c r="AC1565">
        <v>61.001747000000002</v>
      </c>
      <c r="AD1565">
        <v>47.951092000000003</v>
      </c>
      <c r="AE1565">
        <v>86.540863000000002</v>
      </c>
      <c r="AG1565">
        <v>553.890625</v>
      </c>
      <c r="AH1565">
        <v>60.301288999999997</v>
      </c>
      <c r="AI1565">
        <v>77.783790999999994</v>
      </c>
      <c r="AJ1565">
        <v>124.154236</v>
      </c>
      <c r="AK1565">
        <v>118.681038</v>
      </c>
      <c r="AL1565">
        <v>73.991730000000004</v>
      </c>
      <c r="AM1565">
        <v>108.750343</v>
      </c>
      <c r="AO1565">
        <v>553.890625</v>
      </c>
      <c r="AP1565">
        <v>106.133743</v>
      </c>
      <c r="AQ1565">
        <v>89.079230999999993</v>
      </c>
      <c r="AR1565">
        <v>130.05940200000001</v>
      </c>
      <c r="AS1565">
        <v>35.643337000000002</v>
      </c>
      <c r="AT1565">
        <v>44.557499</v>
      </c>
      <c r="AU1565">
        <v>115.853874</v>
      </c>
    </row>
    <row r="1566" spans="1:47" x14ac:dyDescent="0.35">
      <c r="A1566">
        <v>552.05468800000006</v>
      </c>
      <c r="B1566">
        <v>48.350459999999998</v>
      </c>
      <c r="C1566">
        <v>32.469150999999997</v>
      </c>
      <c r="D1566">
        <v>89.517403000000002</v>
      </c>
      <c r="E1566">
        <v>70.158203</v>
      </c>
      <c r="F1566">
        <v>87.480118000000004</v>
      </c>
      <c r="G1566">
        <v>21.185811999999999</v>
      </c>
      <c r="I1566">
        <v>552.05468800000006</v>
      </c>
      <c r="J1566">
        <v>40.661082999999998</v>
      </c>
      <c r="K1566">
        <v>143.02740499999999</v>
      </c>
      <c r="L1566">
        <v>80.928298999999996</v>
      </c>
      <c r="M1566">
        <v>27.796908999999999</v>
      </c>
      <c r="N1566">
        <v>59.447437000000001</v>
      </c>
      <c r="O1566">
        <v>64.108222999999995</v>
      </c>
      <c r="Q1566">
        <v>552.05468800000006</v>
      </c>
      <c r="R1566">
        <v>56.030025000000002</v>
      </c>
      <c r="S1566">
        <v>92.207442999999998</v>
      </c>
      <c r="T1566">
        <v>74.746077999999997</v>
      </c>
      <c r="U1566">
        <v>92.212165999999996</v>
      </c>
      <c r="V1566">
        <v>97.108795000000001</v>
      </c>
      <c r="W1566">
        <v>59.920261000000004</v>
      </c>
      <c r="Y1566">
        <v>552.05468800000006</v>
      </c>
      <c r="Z1566">
        <v>83.655884</v>
      </c>
      <c r="AA1566">
        <v>81.199928</v>
      </c>
      <c r="AB1566">
        <v>61.471207</v>
      </c>
      <c r="AC1566">
        <v>105.056488</v>
      </c>
      <c r="AD1566">
        <v>26.265042999999999</v>
      </c>
      <c r="AE1566">
        <v>73.981857000000005</v>
      </c>
      <c r="AG1566">
        <v>552.05468800000006</v>
      </c>
      <c r="AH1566">
        <v>80.043380999999997</v>
      </c>
      <c r="AI1566">
        <v>66.011252999999996</v>
      </c>
      <c r="AJ1566">
        <v>94.949020000000004</v>
      </c>
      <c r="AK1566">
        <v>100.86557000000001</v>
      </c>
      <c r="AL1566">
        <v>101.571457</v>
      </c>
      <c r="AM1566">
        <v>109.05407</v>
      </c>
      <c r="AO1566">
        <v>552.05468800000006</v>
      </c>
      <c r="AP1566">
        <v>107.52063</v>
      </c>
      <c r="AQ1566">
        <v>58.721587999999997</v>
      </c>
      <c r="AR1566">
        <v>89.888451000000003</v>
      </c>
      <c r="AS1566">
        <v>137.076447</v>
      </c>
      <c r="AT1566">
        <v>65.183952000000005</v>
      </c>
      <c r="AU1566">
        <v>41.875328000000003</v>
      </c>
    </row>
    <row r="1567" spans="1:47" x14ac:dyDescent="0.35">
      <c r="A1567">
        <v>550.21875</v>
      </c>
      <c r="B1567">
        <v>69.963218999999995</v>
      </c>
      <c r="C1567">
        <v>67.510734999999997</v>
      </c>
      <c r="D1567">
        <v>109.728668</v>
      </c>
      <c r="E1567">
        <v>103.963745</v>
      </c>
      <c r="F1567">
        <v>121.30304700000001</v>
      </c>
      <c r="G1567">
        <v>158.41982999999999</v>
      </c>
      <c r="I1567">
        <v>550.21875</v>
      </c>
      <c r="J1567">
        <v>83.507271000000003</v>
      </c>
      <c r="K1567">
        <v>47.185882999999997</v>
      </c>
      <c r="L1567">
        <v>105.964111</v>
      </c>
      <c r="M1567">
        <v>33.275948</v>
      </c>
      <c r="N1567">
        <v>92.713249000000005</v>
      </c>
      <c r="O1567">
        <v>81.983054999999993</v>
      </c>
      <c r="Q1567">
        <v>550.21875</v>
      </c>
      <c r="R1567">
        <v>71.726021000000003</v>
      </c>
      <c r="S1567">
        <v>97.375625999999997</v>
      </c>
      <c r="T1567">
        <v>110.956902</v>
      </c>
      <c r="U1567">
        <v>110.08931</v>
      </c>
      <c r="V1567">
        <v>55.066025000000003</v>
      </c>
      <c r="W1567">
        <v>87.113242999999997</v>
      </c>
      <c r="Y1567">
        <v>550.21875</v>
      </c>
      <c r="Z1567">
        <v>102.404205</v>
      </c>
      <c r="AA1567">
        <v>58.864581999999999</v>
      </c>
      <c r="AB1567">
        <v>88.070212999999995</v>
      </c>
      <c r="AC1567">
        <v>95.983795000000001</v>
      </c>
      <c r="AD1567">
        <v>94.400620000000004</v>
      </c>
      <c r="AE1567">
        <v>103.597244</v>
      </c>
      <c r="AG1567">
        <v>550.21875</v>
      </c>
      <c r="AH1567">
        <v>75.266578999999993</v>
      </c>
      <c r="AI1567">
        <v>63.753593000000002</v>
      </c>
      <c r="AJ1567">
        <v>129.70666499999999</v>
      </c>
      <c r="AK1567">
        <v>99.365334000000004</v>
      </c>
      <c r="AL1567">
        <v>97.808159000000003</v>
      </c>
      <c r="AM1567">
        <v>82.123917000000006</v>
      </c>
      <c r="AO1567">
        <v>550.21875</v>
      </c>
      <c r="AP1567">
        <v>149.720978</v>
      </c>
      <c r="AQ1567">
        <v>73.274711999999994</v>
      </c>
      <c r="AR1567">
        <v>102.79792</v>
      </c>
      <c r="AS1567">
        <v>98.247535999999997</v>
      </c>
      <c r="AT1567">
        <v>81.695549</v>
      </c>
      <c r="AU1567">
        <v>80.873215000000002</v>
      </c>
    </row>
    <row r="1568" spans="1:47" x14ac:dyDescent="0.35">
      <c r="A1568">
        <v>548.38085899999999</v>
      </c>
      <c r="B1568">
        <v>62.966239999999999</v>
      </c>
      <c r="C1568">
        <v>114.760643</v>
      </c>
      <c r="D1568">
        <v>86.364707999999993</v>
      </c>
      <c r="E1568">
        <v>73.782661000000004</v>
      </c>
      <c r="F1568">
        <v>72.084602000000004</v>
      </c>
      <c r="G1568">
        <v>84.650863999999999</v>
      </c>
      <c r="I1568">
        <v>548.38085899999999</v>
      </c>
      <c r="J1568">
        <v>56.920368000000003</v>
      </c>
      <c r="K1568">
        <v>110.577797</v>
      </c>
      <c r="L1568">
        <v>111.918846</v>
      </c>
      <c r="M1568">
        <v>105.405975</v>
      </c>
      <c r="N1568">
        <v>70.145957999999993</v>
      </c>
      <c r="O1568">
        <v>80.787338000000005</v>
      </c>
      <c r="Q1568">
        <v>548.38085899999999</v>
      </c>
      <c r="R1568">
        <v>101.010811</v>
      </c>
      <c r="S1568">
        <v>99.798355000000001</v>
      </c>
      <c r="T1568">
        <v>159.38172900000001</v>
      </c>
      <c r="U1568">
        <v>100.715172</v>
      </c>
      <c r="V1568">
        <v>60.643414</v>
      </c>
      <c r="W1568">
        <v>157.817947</v>
      </c>
      <c r="Y1568">
        <v>548.38085899999999</v>
      </c>
      <c r="Z1568">
        <v>54.444183000000002</v>
      </c>
      <c r="AA1568">
        <v>101.836021</v>
      </c>
      <c r="AB1568">
        <v>110.55579400000001</v>
      </c>
      <c r="AC1568">
        <v>59.672553999999998</v>
      </c>
      <c r="AD1568">
        <v>116.218796</v>
      </c>
      <c r="AE1568">
        <v>96.432181999999997</v>
      </c>
      <c r="AG1568">
        <v>548.38085899999999</v>
      </c>
      <c r="AH1568">
        <v>77.283157000000003</v>
      </c>
      <c r="AI1568">
        <v>76.445518000000007</v>
      </c>
      <c r="AJ1568">
        <v>101.830116</v>
      </c>
      <c r="AK1568">
        <v>129.136459</v>
      </c>
      <c r="AL1568">
        <v>83.132949999999994</v>
      </c>
      <c r="AM1568">
        <v>53.830455999999998</v>
      </c>
      <c r="AO1568">
        <v>548.38085899999999</v>
      </c>
      <c r="AP1568">
        <v>232.70652799999999</v>
      </c>
      <c r="AQ1568">
        <v>71.471930999999998</v>
      </c>
      <c r="AR1568">
        <v>127.92749000000001</v>
      </c>
      <c r="AS1568">
        <v>100.232704</v>
      </c>
      <c r="AT1568">
        <v>64.156464</v>
      </c>
      <c r="AU1568">
        <v>104.858994</v>
      </c>
    </row>
    <row r="1569" spans="1:47" x14ac:dyDescent="0.35">
      <c r="A1569">
        <v>546.54296899999997</v>
      </c>
      <c r="B1569">
        <v>64.112953000000005</v>
      </c>
      <c r="C1569">
        <v>127.955887</v>
      </c>
      <c r="D1569">
        <v>118.77119399999999</v>
      </c>
      <c r="E1569">
        <v>92.578902999999997</v>
      </c>
      <c r="F1569">
        <v>84.092583000000005</v>
      </c>
      <c r="G1569">
        <v>74.837479000000002</v>
      </c>
      <c r="I1569">
        <v>546.54296899999997</v>
      </c>
      <c r="J1569">
        <v>84.752646999999996</v>
      </c>
      <c r="K1569">
        <v>164.399643</v>
      </c>
      <c r="L1569">
        <v>108.33062</v>
      </c>
      <c r="M1569">
        <v>136.66421500000001</v>
      </c>
      <c r="N1569">
        <v>74.772323999999998</v>
      </c>
      <c r="O1569">
        <v>55.094326000000002</v>
      </c>
      <c r="Q1569">
        <v>546.54296899999997</v>
      </c>
      <c r="R1569">
        <v>115.30735799999999</v>
      </c>
      <c r="S1569">
        <v>66.827117999999999</v>
      </c>
      <c r="T1569">
        <v>112.535912</v>
      </c>
      <c r="U1569">
        <v>79.073982000000001</v>
      </c>
      <c r="V1569">
        <v>89.321938000000003</v>
      </c>
      <c r="W1569">
        <v>58.410460999999998</v>
      </c>
      <c r="Y1569">
        <v>546.54296899999997</v>
      </c>
      <c r="Z1569">
        <v>130.28955099999999</v>
      </c>
      <c r="AA1569">
        <v>110.75749999999999</v>
      </c>
      <c r="AB1569">
        <v>100.36241099999999</v>
      </c>
      <c r="AC1569">
        <v>76.410117999999997</v>
      </c>
      <c r="AD1569">
        <v>95.832633999999999</v>
      </c>
      <c r="AE1569">
        <v>37.546860000000002</v>
      </c>
      <c r="AG1569">
        <v>546.54296899999997</v>
      </c>
      <c r="AH1569">
        <v>80.648848999999998</v>
      </c>
      <c r="AI1569">
        <v>63.264935000000001</v>
      </c>
      <c r="AJ1569">
        <v>91.631172000000007</v>
      </c>
      <c r="AK1569">
        <v>77.239341999999994</v>
      </c>
      <c r="AL1569">
        <v>131.02018699999999</v>
      </c>
      <c r="AM1569">
        <v>105.806602</v>
      </c>
      <c r="AO1569">
        <v>546.54296899999997</v>
      </c>
      <c r="AP1569">
        <v>231.28692599999999</v>
      </c>
      <c r="AQ1569">
        <v>129.51303100000001</v>
      </c>
      <c r="AR1569">
        <v>143.503387</v>
      </c>
      <c r="AS1569">
        <v>76.341469000000004</v>
      </c>
      <c r="AT1569">
        <v>88.777389999999997</v>
      </c>
      <c r="AU1569">
        <v>105.67965700000001</v>
      </c>
    </row>
    <row r="1570" spans="1:47" x14ac:dyDescent="0.35">
      <c r="A1570">
        <v>544.70507799999996</v>
      </c>
      <c r="B1570">
        <v>114.203552</v>
      </c>
      <c r="C1570">
        <v>97.597320999999994</v>
      </c>
      <c r="D1570">
        <v>123.939941</v>
      </c>
      <c r="E1570">
        <v>86.870102000000003</v>
      </c>
      <c r="F1570">
        <v>86.556717000000006</v>
      </c>
      <c r="G1570">
        <v>96.293403999999995</v>
      </c>
      <c r="I1570">
        <v>544.70507799999996</v>
      </c>
      <c r="J1570">
        <v>79.916397000000003</v>
      </c>
      <c r="K1570">
        <v>127.04656199999999</v>
      </c>
      <c r="L1570">
        <v>82.964043000000004</v>
      </c>
      <c r="M1570">
        <v>94.432570999999996</v>
      </c>
      <c r="N1570">
        <v>67.128699999999995</v>
      </c>
      <c r="O1570">
        <v>56.607784000000002</v>
      </c>
      <c r="Q1570">
        <v>544.70507799999996</v>
      </c>
      <c r="R1570">
        <v>106.464409</v>
      </c>
      <c r="S1570">
        <v>131.783737</v>
      </c>
      <c r="T1570">
        <v>136.42510999999999</v>
      </c>
      <c r="U1570">
        <v>109.102501</v>
      </c>
      <c r="V1570">
        <v>83.958106999999998</v>
      </c>
      <c r="W1570">
        <v>84.163780000000003</v>
      </c>
      <c r="Y1570">
        <v>544.70507799999996</v>
      </c>
      <c r="Z1570">
        <v>80.944153</v>
      </c>
      <c r="AA1570">
        <v>133.25808699999999</v>
      </c>
      <c r="AB1570">
        <v>129.60154700000001</v>
      </c>
      <c r="AC1570">
        <v>131.199127</v>
      </c>
      <c r="AD1570">
        <v>90.397696999999994</v>
      </c>
      <c r="AE1570">
        <v>86.117515999999995</v>
      </c>
      <c r="AG1570">
        <v>544.70507799999996</v>
      </c>
      <c r="AH1570">
        <v>93.524010000000004</v>
      </c>
      <c r="AI1570">
        <v>85.437331999999998</v>
      </c>
      <c r="AJ1570">
        <v>89.576958000000005</v>
      </c>
      <c r="AK1570">
        <v>64.784180000000006</v>
      </c>
      <c r="AL1570">
        <v>68.684280000000001</v>
      </c>
      <c r="AM1570">
        <v>88.378760999999997</v>
      </c>
      <c r="AO1570">
        <v>544.70507799999996</v>
      </c>
      <c r="AP1570">
        <v>180.88227800000001</v>
      </c>
      <c r="AQ1570">
        <v>124.941605</v>
      </c>
      <c r="AR1570">
        <v>138.65033</v>
      </c>
      <c r="AS1570">
        <v>105.481827</v>
      </c>
      <c r="AT1570">
        <v>57.596684000000003</v>
      </c>
      <c r="AU1570">
        <v>67.028251999999995</v>
      </c>
    </row>
    <row r="1571" spans="1:47" x14ac:dyDescent="0.35">
      <c r="A1571">
        <v>542.86718800000006</v>
      </c>
      <c r="B1571">
        <v>86.735923999999997</v>
      </c>
      <c r="C1571">
        <v>99.867523000000006</v>
      </c>
      <c r="D1571">
        <v>91.009604999999993</v>
      </c>
      <c r="E1571">
        <v>109.708214</v>
      </c>
      <c r="F1571">
        <v>132.51918000000001</v>
      </c>
      <c r="G1571">
        <v>87.802834000000004</v>
      </c>
      <c r="I1571">
        <v>542.86718800000006</v>
      </c>
      <c r="J1571">
        <v>70.990814</v>
      </c>
      <c r="K1571">
        <v>81.531638999999998</v>
      </c>
      <c r="L1571">
        <v>136.465622</v>
      </c>
      <c r="M1571">
        <v>26.355409999999999</v>
      </c>
      <c r="N1571">
        <v>142.41525300000001</v>
      </c>
      <c r="O1571">
        <v>66.271355</v>
      </c>
      <c r="Q1571">
        <v>542.86718800000006</v>
      </c>
      <c r="R1571">
        <v>111.214409</v>
      </c>
      <c r="S1571">
        <v>70.221549999999993</v>
      </c>
      <c r="T1571">
        <v>112.69233699999999</v>
      </c>
      <c r="U1571">
        <v>124.132034</v>
      </c>
      <c r="V1571">
        <v>108.489296</v>
      </c>
      <c r="W1571">
        <v>66.369086999999993</v>
      </c>
      <c r="Y1571">
        <v>542.86718800000006</v>
      </c>
      <c r="Z1571">
        <v>125.432922</v>
      </c>
      <c r="AA1571">
        <v>117.65278600000001</v>
      </c>
      <c r="AB1571">
        <v>111.21421100000001</v>
      </c>
      <c r="AC1571">
        <v>70.346664000000004</v>
      </c>
      <c r="AD1571">
        <v>68.626571999999996</v>
      </c>
      <c r="AE1571">
        <v>70.727019999999996</v>
      </c>
      <c r="AG1571">
        <v>542.86718800000006</v>
      </c>
      <c r="AH1571">
        <v>37.028759000000001</v>
      </c>
      <c r="AI1571">
        <v>136.14009100000001</v>
      </c>
      <c r="AJ1571">
        <v>107.90107</v>
      </c>
      <c r="AK1571">
        <v>120.302719</v>
      </c>
      <c r="AL1571">
        <v>142.33807400000001</v>
      </c>
      <c r="AM1571">
        <v>118.54351</v>
      </c>
      <c r="AO1571">
        <v>542.86718800000006</v>
      </c>
      <c r="AP1571">
        <v>97.843636000000004</v>
      </c>
      <c r="AQ1571">
        <v>90.436156999999994</v>
      </c>
      <c r="AR1571">
        <v>141.939697</v>
      </c>
      <c r="AS1571">
        <v>72.027939000000003</v>
      </c>
      <c r="AT1571">
        <v>75.362708999999995</v>
      </c>
      <c r="AU1571">
        <v>56.925002999999997</v>
      </c>
    </row>
    <row r="1572" spans="1:47" x14ac:dyDescent="0.35">
      <c r="A1572">
        <v>541.02929700000004</v>
      </c>
      <c r="B1572">
        <v>102.764786</v>
      </c>
      <c r="C1572">
        <v>98.035972999999998</v>
      </c>
      <c r="D1572">
        <v>121.97483099999999</v>
      </c>
      <c r="E1572">
        <v>98.533241000000004</v>
      </c>
      <c r="F1572">
        <v>94.149460000000005</v>
      </c>
      <c r="G1572">
        <v>126.882637</v>
      </c>
      <c r="I1572">
        <v>541.02929700000004</v>
      </c>
      <c r="J1572">
        <v>52.540534999999998</v>
      </c>
      <c r="K1572">
        <v>108.076431</v>
      </c>
      <c r="L1572">
        <v>102.913033</v>
      </c>
      <c r="M1572">
        <v>37.138393000000001</v>
      </c>
      <c r="N1572">
        <v>115.67231</v>
      </c>
      <c r="O1572">
        <v>97.676024999999996</v>
      </c>
      <c r="Q1572">
        <v>541.02929700000004</v>
      </c>
      <c r="R1572">
        <v>107.795036</v>
      </c>
      <c r="S1572">
        <v>131.029358</v>
      </c>
      <c r="T1572">
        <v>67.201164000000006</v>
      </c>
      <c r="U1572">
        <v>95.620734999999996</v>
      </c>
      <c r="V1572">
        <v>78.600700000000003</v>
      </c>
      <c r="W1572">
        <v>94.788291999999998</v>
      </c>
      <c r="Y1572">
        <v>541.02929700000004</v>
      </c>
      <c r="Z1572">
        <v>92.385254000000003</v>
      </c>
      <c r="AA1572">
        <v>83.001082999999994</v>
      </c>
      <c r="AB1572">
        <v>132.245789</v>
      </c>
      <c r="AC1572">
        <v>119.621262</v>
      </c>
      <c r="AD1572">
        <v>79.475288000000006</v>
      </c>
      <c r="AE1572">
        <v>124.657715</v>
      </c>
      <c r="AG1572">
        <v>541.02929700000004</v>
      </c>
      <c r="AH1572">
        <v>55.325767999999997</v>
      </c>
      <c r="AI1572">
        <v>188.162766</v>
      </c>
      <c r="AJ1572">
        <v>128.91540499999999</v>
      </c>
      <c r="AK1572">
        <v>139.061432</v>
      </c>
      <c r="AL1572">
        <v>119.401329</v>
      </c>
      <c r="AM1572">
        <v>79.344802999999999</v>
      </c>
      <c r="AO1572">
        <v>541.02929700000004</v>
      </c>
      <c r="AP1572">
        <v>124.94966100000001</v>
      </c>
      <c r="AQ1572">
        <v>142.94142199999999</v>
      </c>
      <c r="AR1572">
        <v>183.277176</v>
      </c>
      <c r="AS1572">
        <v>113.339851</v>
      </c>
      <c r="AT1572">
        <v>50.950363000000003</v>
      </c>
      <c r="AU1572">
        <v>116.13912999999999</v>
      </c>
    </row>
    <row r="1573" spans="1:47" x14ac:dyDescent="0.35">
      <c r="A1573">
        <v>539.18945299999996</v>
      </c>
      <c r="B1573">
        <v>110.606773</v>
      </c>
      <c r="C1573">
        <v>63.558273</v>
      </c>
      <c r="D1573">
        <v>113.485443</v>
      </c>
      <c r="E1573">
        <v>80.551902999999996</v>
      </c>
      <c r="F1573">
        <v>78.885818</v>
      </c>
      <c r="G1573">
        <v>83.007705999999999</v>
      </c>
      <c r="I1573">
        <v>539.18945299999996</v>
      </c>
      <c r="J1573">
        <v>138.750732</v>
      </c>
      <c r="K1573">
        <v>103.325035</v>
      </c>
      <c r="L1573">
        <v>131.883926</v>
      </c>
      <c r="M1573">
        <v>83.232140000000001</v>
      </c>
      <c r="N1573">
        <v>109.30270400000001</v>
      </c>
      <c r="O1573">
        <v>65.169701000000003</v>
      </c>
      <c r="Q1573">
        <v>539.18945299999996</v>
      </c>
      <c r="R1573">
        <v>78.538978999999998</v>
      </c>
      <c r="S1573">
        <v>127.901337</v>
      </c>
      <c r="T1573">
        <v>138.612244</v>
      </c>
      <c r="U1573">
        <v>106.513023</v>
      </c>
      <c r="V1573">
        <v>97.633315999999994</v>
      </c>
      <c r="W1573">
        <v>95.987740000000002</v>
      </c>
      <c r="Y1573">
        <v>539.18945299999996</v>
      </c>
      <c r="Z1573">
        <v>106.9058</v>
      </c>
      <c r="AA1573">
        <v>91.841080000000005</v>
      </c>
      <c r="AB1573">
        <v>134.218582</v>
      </c>
      <c r="AC1573">
        <v>109.03729199999999</v>
      </c>
      <c r="AD1573">
        <v>103.89093</v>
      </c>
      <c r="AE1573">
        <v>84.746758</v>
      </c>
      <c r="AG1573">
        <v>539.18945299999996</v>
      </c>
      <c r="AH1573">
        <v>73.602692000000005</v>
      </c>
      <c r="AI1573">
        <v>96.057586999999998</v>
      </c>
      <c r="AJ1573">
        <v>133.58606</v>
      </c>
      <c r="AK1573">
        <v>123.801376</v>
      </c>
      <c r="AL1573">
        <v>110.03930699999999</v>
      </c>
      <c r="AM1573">
        <v>106.7556</v>
      </c>
      <c r="AO1573">
        <v>539.18945299999996</v>
      </c>
      <c r="AP1573">
        <v>239.01870700000001</v>
      </c>
      <c r="AQ1573">
        <v>134.23507699999999</v>
      </c>
      <c r="AR1573">
        <v>307.49273699999998</v>
      </c>
      <c r="AS1573">
        <v>141.01353499999999</v>
      </c>
      <c r="AT1573">
        <v>90.411079000000001</v>
      </c>
      <c r="AU1573">
        <v>160.348129</v>
      </c>
    </row>
    <row r="1574" spans="1:47" x14ac:dyDescent="0.35">
      <c r="A1574">
        <v>537.34960899999999</v>
      </c>
      <c r="B1574">
        <v>137.44863900000001</v>
      </c>
      <c r="C1574">
        <v>133.716385</v>
      </c>
      <c r="D1574">
        <v>114.492966</v>
      </c>
      <c r="E1574">
        <v>114.20725299999999</v>
      </c>
      <c r="F1574">
        <v>56.816662000000001</v>
      </c>
      <c r="G1574">
        <v>88.056915000000004</v>
      </c>
      <c r="I1574">
        <v>537.34960899999999</v>
      </c>
      <c r="J1574">
        <v>79.499138000000002</v>
      </c>
      <c r="K1574">
        <v>117.58306899999999</v>
      </c>
      <c r="L1574">
        <v>145.87660199999999</v>
      </c>
      <c r="M1574">
        <v>130.638184</v>
      </c>
      <c r="N1574">
        <v>134.16528299999999</v>
      </c>
      <c r="O1574">
        <v>81.593993999999995</v>
      </c>
      <c r="Q1574">
        <v>537.34960899999999</v>
      </c>
      <c r="R1574">
        <v>77.825248999999999</v>
      </c>
      <c r="S1574">
        <v>60.881053999999999</v>
      </c>
      <c r="T1574">
        <v>82.230887999999993</v>
      </c>
      <c r="U1574">
        <v>103.783157</v>
      </c>
      <c r="V1574">
        <v>82.657203999999993</v>
      </c>
      <c r="W1574">
        <v>112.11552399999999</v>
      </c>
      <c r="Y1574">
        <v>537.34960899999999</v>
      </c>
      <c r="Z1574">
        <v>113.245895</v>
      </c>
      <c r="AA1574">
        <v>133.27417</v>
      </c>
      <c r="AB1574">
        <v>138.89123499999999</v>
      </c>
      <c r="AC1574">
        <v>129.687927</v>
      </c>
      <c r="AD1574">
        <v>42.658797999999997</v>
      </c>
      <c r="AE1574">
        <v>146.75311300000001</v>
      </c>
      <c r="AG1574">
        <v>537.34960899999999</v>
      </c>
      <c r="AH1574">
        <v>155.734634</v>
      </c>
      <c r="AI1574">
        <v>99.105125000000001</v>
      </c>
      <c r="AJ1574">
        <v>74.360832000000002</v>
      </c>
      <c r="AK1574">
        <v>99.008133000000001</v>
      </c>
      <c r="AL1574">
        <v>107.44890599999999</v>
      </c>
      <c r="AM1574">
        <v>117.835892</v>
      </c>
      <c r="AO1574">
        <v>537.34960899999999</v>
      </c>
      <c r="AP1574">
        <v>251.09404000000001</v>
      </c>
      <c r="AQ1574">
        <v>76.590286000000006</v>
      </c>
      <c r="AR1574">
        <v>375.91592400000002</v>
      </c>
      <c r="AS1574">
        <v>121.083427</v>
      </c>
      <c r="AT1574">
        <v>80.907127000000003</v>
      </c>
      <c r="AU1574">
        <v>156.94628900000001</v>
      </c>
    </row>
    <row r="1575" spans="1:47" x14ac:dyDescent="0.35">
      <c r="A1575">
        <v>535.50976600000001</v>
      </c>
      <c r="B1575">
        <v>71.864456000000004</v>
      </c>
      <c r="C1575">
        <v>118.22345</v>
      </c>
      <c r="D1575">
        <v>89.664824999999993</v>
      </c>
      <c r="E1575">
        <v>78.540993</v>
      </c>
      <c r="F1575">
        <v>90.446692999999996</v>
      </c>
      <c r="G1575">
        <v>86.291550000000001</v>
      </c>
      <c r="I1575">
        <v>535.50976600000001</v>
      </c>
      <c r="J1575">
        <v>90.914978000000005</v>
      </c>
      <c r="K1575">
        <v>106.00058</v>
      </c>
      <c r="L1575">
        <v>146.259781</v>
      </c>
      <c r="M1575">
        <v>63.865780000000001</v>
      </c>
      <c r="N1575">
        <v>107.358643</v>
      </c>
      <c r="O1575">
        <v>98.00367</v>
      </c>
      <c r="Q1575">
        <v>535.50976600000001</v>
      </c>
      <c r="R1575">
        <v>85.254692000000006</v>
      </c>
      <c r="S1575">
        <v>137.89166299999999</v>
      </c>
      <c r="T1575">
        <v>81.565749999999994</v>
      </c>
      <c r="U1575">
        <v>140.42910800000001</v>
      </c>
      <c r="V1575">
        <v>98.912139999999994</v>
      </c>
      <c r="W1575">
        <v>159.466385</v>
      </c>
      <c r="Y1575">
        <v>535.50976600000001</v>
      </c>
      <c r="Z1575">
        <v>131.79162600000001</v>
      </c>
      <c r="AA1575">
        <v>91.789223000000007</v>
      </c>
      <c r="AB1575">
        <v>112.294342</v>
      </c>
      <c r="AC1575">
        <v>75.573532</v>
      </c>
      <c r="AD1575">
        <v>103.716393</v>
      </c>
      <c r="AE1575">
        <v>95.935226</v>
      </c>
      <c r="AG1575">
        <v>535.50976600000001</v>
      </c>
      <c r="AH1575">
        <v>55.754939999999998</v>
      </c>
      <c r="AI1575">
        <v>106.210274</v>
      </c>
      <c r="AJ1575">
        <v>108.891014</v>
      </c>
      <c r="AK1575">
        <v>128.54695100000001</v>
      </c>
      <c r="AL1575">
        <v>148.31040999999999</v>
      </c>
      <c r="AM1575">
        <v>101.72706599999999</v>
      </c>
      <c r="AO1575">
        <v>535.50976600000001</v>
      </c>
      <c r="AP1575">
        <v>403.09127799999999</v>
      </c>
      <c r="AQ1575">
        <v>97.756989000000004</v>
      </c>
      <c r="AR1575">
        <v>455.15991200000002</v>
      </c>
      <c r="AS1575">
        <v>94.341567999999995</v>
      </c>
      <c r="AT1575">
        <v>76.818534999999997</v>
      </c>
      <c r="AU1575">
        <v>91.018990000000002</v>
      </c>
    </row>
    <row r="1576" spans="1:47" x14ac:dyDescent="0.35">
      <c r="A1576">
        <v>533.66992200000004</v>
      </c>
      <c r="B1576">
        <v>66.056137000000007</v>
      </c>
      <c r="C1576">
        <v>129.88317900000001</v>
      </c>
      <c r="D1576">
        <v>106.93823999999999</v>
      </c>
      <c r="E1576">
        <v>37.443817000000003</v>
      </c>
      <c r="F1576">
        <v>57.483032000000001</v>
      </c>
      <c r="G1576">
        <v>62.773910999999998</v>
      </c>
      <c r="I1576">
        <v>533.66992200000004</v>
      </c>
      <c r="J1576">
        <v>57.487704999999998</v>
      </c>
      <c r="K1576">
        <v>135.15669299999999</v>
      </c>
      <c r="L1576">
        <v>111.30789900000001</v>
      </c>
      <c r="M1576">
        <v>77.241585000000001</v>
      </c>
      <c r="N1576">
        <v>57.442901999999997</v>
      </c>
      <c r="O1576">
        <v>77.722381999999996</v>
      </c>
      <c r="Q1576">
        <v>533.66992200000004</v>
      </c>
      <c r="R1576">
        <v>65.503608999999997</v>
      </c>
      <c r="S1576">
        <v>87.157829000000007</v>
      </c>
      <c r="T1576">
        <v>135.22186300000001</v>
      </c>
      <c r="U1576">
        <v>77.867874</v>
      </c>
      <c r="V1576">
        <v>102.908699</v>
      </c>
      <c r="W1576">
        <v>114.405281</v>
      </c>
      <c r="Y1576">
        <v>533.66992200000004</v>
      </c>
      <c r="Z1576">
        <v>124.499512</v>
      </c>
      <c r="AA1576">
        <v>65.245895000000004</v>
      </c>
      <c r="AB1576">
        <v>140.027939</v>
      </c>
      <c r="AC1576">
        <v>100.242783</v>
      </c>
      <c r="AD1576">
        <v>90.014838999999995</v>
      </c>
      <c r="AE1576">
        <v>144.278076</v>
      </c>
      <c r="AG1576">
        <v>533.66992200000004</v>
      </c>
      <c r="AH1576">
        <v>125.60979500000001</v>
      </c>
      <c r="AI1576">
        <v>135.02963299999999</v>
      </c>
      <c r="AJ1576">
        <v>144.74359100000001</v>
      </c>
      <c r="AK1576">
        <v>155.32899499999999</v>
      </c>
      <c r="AL1576">
        <v>122.564537</v>
      </c>
      <c r="AM1576">
        <v>77.464889999999997</v>
      </c>
      <c r="AO1576">
        <v>533.66992200000004</v>
      </c>
      <c r="AP1576">
        <v>296.90643299999999</v>
      </c>
      <c r="AQ1576">
        <v>38.750168000000002</v>
      </c>
      <c r="AR1576">
        <v>488.16485599999999</v>
      </c>
      <c r="AS1576">
        <v>78.451836</v>
      </c>
      <c r="AT1576">
        <v>50.973723999999997</v>
      </c>
      <c r="AU1576">
        <v>79.430000000000007</v>
      </c>
    </row>
    <row r="1577" spans="1:47" x14ac:dyDescent="0.35">
      <c r="A1577">
        <v>531.828125</v>
      </c>
      <c r="B1577">
        <v>80.597556999999995</v>
      </c>
      <c r="C1577">
        <v>91.263710000000003</v>
      </c>
      <c r="D1577">
        <v>84.797516000000002</v>
      </c>
      <c r="E1577">
        <v>24.870225999999999</v>
      </c>
      <c r="F1577">
        <v>73.406715000000005</v>
      </c>
      <c r="G1577">
        <v>69.124718000000001</v>
      </c>
      <c r="I1577">
        <v>531.828125</v>
      </c>
      <c r="J1577">
        <v>64.805542000000003</v>
      </c>
      <c r="K1577">
        <v>111.313126</v>
      </c>
      <c r="L1577">
        <v>138.82569899999999</v>
      </c>
      <c r="M1577">
        <v>115.030441</v>
      </c>
      <c r="N1577">
        <v>124.316895</v>
      </c>
      <c r="O1577">
        <v>68.305542000000003</v>
      </c>
      <c r="Q1577">
        <v>531.828125</v>
      </c>
      <c r="R1577">
        <v>112.297363</v>
      </c>
      <c r="S1577">
        <v>187.173248</v>
      </c>
      <c r="T1577">
        <v>146.73603800000001</v>
      </c>
      <c r="U1577">
        <v>115.804939</v>
      </c>
      <c r="V1577">
        <v>120.457352</v>
      </c>
      <c r="W1577">
        <v>142.680283</v>
      </c>
      <c r="Y1577">
        <v>531.828125</v>
      </c>
      <c r="Z1577">
        <v>106.324112</v>
      </c>
      <c r="AA1577">
        <v>140.551041</v>
      </c>
      <c r="AB1577">
        <v>136.49362199999999</v>
      </c>
      <c r="AC1577">
        <v>119.44019299999999</v>
      </c>
      <c r="AD1577">
        <v>69.506996000000001</v>
      </c>
      <c r="AE1577">
        <v>105.654045</v>
      </c>
      <c r="AG1577">
        <v>531.828125</v>
      </c>
      <c r="AH1577">
        <v>139.74020400000001</v>
      </c>
      <c r="AI1577">
        <v>128.50618</v>
      </c>
      <c r="AJ1577">
        <v>111.29413599999999</v>
      </c>
      <c r="AK1577">
        <v>101.942245</v>
      </c>
      <c r="AL1577">
        <v>96.800811999999993</v>
      </c>
      <c r="AM1577">
        <v>69.498527999999993</v>
      </c>
      <c r="AO1577">
        <v>531.828125</v>
      </c>
      <c r="AP1577">
        <v>277.66662600000001</v>
      </c>
      <c r="AQ1577">
        <v>74.816344999999998</v>
      </c>
      <c r="AR1577">
        <v>309.27014200000002</v>
      </c>
      <c r="AS1577">
        <v>146.74401900000001</v>
      </c>
      <c r="AT1577">
        <v>87.587990000000005</v>
      </c>
      <c r="AU1577">
        <v>103.129662</v>
      </c>
    </row>
    <row r="1578" spans="1:47" x14ac:dyDescent="0.35">
      <c r="A1578">
        <v>529.98632799999996</v>
      </c>
      <c r="B1578">
        <v>110.045776</v>
      </c>
      <c r="C1578">
        <v>154.474503</v>
      </c>
      <c r="D1578">
        <v>99.307434000000001</v>
      </c>
      <c r="E1578">
        <v>84.253189000000006</v>
      </c>
      <c r="F1578">
        <v>87.948447999999999</v>
      </c>
      <c r="G1578">
        <v>63.234313999999998</v>
      </c>
      <c r="I1578">
        <v>529.98632799999996</v>
      </c>
      <c r="J1578">
        <v>97.908089000000004</v>
      </c>
      <c r="K1578">
        <v>107.82843800000001</v>
      </c>
      <c r="L1578">
        <v>97.067047000000002</v>
      </c>
      <c r="M1578">
        <v>41.435329000000003</v>
      </c>
      <c r="N1578">
        <v>68.930351000000002</v>
      </c>
      <c r="O1578">
        <v>87.400383000000005</v>
      </c>
      <c r="Q1578">
        <v>529.98632799999996</v>
      </c>
      <c r="R1578">
        <v>133.26336699999999</v>
      </c>
      <c r="S1578">
        <v>113.324432</v>
      </c>
      <c r="T1578">
        <v>97.128715999999997</v>
      </c>
      <c r="U1578">
        <v>118.394363</v>
      </c>
      <c r="V1578">
        <v>116.24754299999999</v>
      </c>
      <c r="W1578">
        <v>93.528060999999994</v>
      </c>
      <c r="Y1578">
        <v>529.98632799999996</v>
      </c>
      <c r="Z1578">
        <v>66.411834999999996</v>
      </c>
      <c r="AA1578">
        <v>119.39971199999999</v>
      </c>
      <c r="AB1578">
        <v>134.30148299999999</v>
      </c>
      <c r="AC1578">
        <v>107.371872</v>
      </c>
      <c r="AD1578">
        <v>74.786124999999998</v>
      </c>
      <c r="AE1578">
        <v>94.178307000000004</v>
      </c>
      <c r="AG1578">
        <v>529.98632799999996</v>
      </c>
      <c r="AH1578">
        <v>84.606812000000005</v>
      </c>
      <c r="AI1578">
        <v>58.151676000000002</v>
      </c>
      <c r="AJ1578">
        <v>99.563445999999999</v>
      </c>
      <c r="AK1578">
        <v>119.15773</v>
      </c>
      <c r="AL1578">
        <v>151.13092</v>
      </c>
      <c r="AM1578">
        <v>83.250945999999999</v>
      </c>
      <c r="AO1578">
        <v>529.98632799999996</v>
      </c>
      <c r="AP1578">
        <v>246.19586200000001</v>
      </c>
      <c r="AQ1578">
        <v>79.618827999999993</v>
      </c>
      <c r="AR1578">
        <v>248.56462099999999</v>
      </c>
      <c r="AS1578">
        <v>100.92321800000001</v>
      </c>
      <c r="AT1578">
        <v>69.850075000000004</v>
      </c>
      <c r="AU1578">
        <v>90.131270999999998</v>
      </c>
    </row>
    <row r="1579" spans="1:47" x14ac:dyDescent="0.35">
      <c r="A1579">
        <v>528.14648399999999</v>
      </c>
      <c r="B1579">
        <v>124.527466</v>
      </c>
      <c r="C1579">
        <v>91.388687000000004</v>
      </c>
      <c r="D1579">
        <v>116.507927</v>
      </c>
      <c r="E1579">
        <v>68.935660999999996</v>
      </c>
      <c r="F1579">
        <v>78.033157000000003</v>
      </c>
      <c r="G1579">
        <v>102.12764</v>
      </c>
      <c r="I1579">
        <v>528.14648399999999</v>
      </c>
      <c r="J1579">
        <v>44.107478999999998</v>
      </c>
      <c r="K1579">
        <v>101.613525</v>
      </c>
      <c r="L1579">
        <v>139.47860700000001</v>
      </c>
      <c r="M1579">
        <v>96.808494999999994</v>
      </c>
      <c r="N1579">
        <v>59.695453999999998</v>
      </c>
      <c r="O1579">
        <v>109.198318</v>
      </c>
      <c r="Q1579">
        <v>528.14648399999999</v>
      </c>
      <c r="R1579">
        <v>89.052978999999993</v>
      </c>
      <c r="S1579">
        <v>101.934288</v>
      </c>
      <c r="T1579">
        <v>128.98062100000001</v>
      </c>
      <c r="U1579">
        <v>61.225540000000002</v>
      </c>
      <c r="V1579">
        <v>102.51236</v>
      </c>
      <c r="W1579">
        <v>125.829689</v>
      </c>
      <c r="Y1579">
        <v>528.14648399999999</v>
      </c>
      <c r="Z1579">
        <v>76.726906</v>
      </c>
      <c r="AA1579">
        <v>77.87809</v>
      </c>
      <c r="AB1579">
        <v>107.66010300000001</v>
      </c>
      <c r="AC1579">
        <v>68.131621999999993</v>
      </c>
      <c r="AD1579">
        <v>63.753757</v>
      </c>
      <c r="AE1579">
        <v>122.05207799999999</v>
      </c>
      <c r="AG1579">
        <v>528.14648399999999</v>
      </c>
      <c r="AH1579">
        <v>104.153603</v>
      </c>
      <c r="AI1579">
        <v>105.916962</v>
      </c>
      <c r="AJ1579">
        <v>108.18195299999999</v>
      </c>
      <c r="AK1579">
        <v>111.90465500000001</v>
      </c>
      <c r="AL1579">
        <v>57.441605000000003</v>
      </c>
      <c r="AM1579">
        <v>87.488151999999999</v>
      </c>
      <c r="AO1579">
        <v>528.14648399999999</v>
      </c>
      <c r="AP1579">
        <v>228.296616</v>
      </c>
      <c r="AQ1579">
        <v>77.615120000000005</v>
      </c>
      <c r="AR1579">
        <v>244.88494900000001</v>
      </c>
      <c r="AS1579">
        <v>68.671317999999999</v>
      </c>
      <c r="AT1579">
        <v>109.11277</v>
      </c>
      <c r="AU1579">
        <v>67.609627000000003</v>
      </c>
    </row>
    <row r="1580" spans="1:47" x14ac:dyDescent="0.35">
      <c r="A1580">
        <v>526.30273399999999</v>
      </c>
      <c r="B1580">
        <v>86.045410000000004</v>
      </c>
      <c r="C1580">
        <v>96.165062000000006</v>
      </c>
      <c r="D1580">
        <v>110.60504899999999</v>
      </c>
      <c r="E1580">
        <v>75.324462999999994</v>
      </c>
      <c r="F1580">
        <v>59.958328000000002</v>
      </c>
      <c r="G1580">
        <v>142.34002699999999</v>
      </c>
      <c r="I1580">
        <v>526.30273399999999</v>
      </c>
      <c r="J1580">
        <v>81.249329000000003</v>
      </c>
      <c r="K1580">
        <v>107.593597</v>
      </c>
      <c r="L1580">
        <v>137.063095</v>
      </c>
      <c r="M1580">
        <v>82.912154999999998</v>
      </c>
      <c r="N1580">
        <v>87.078322999999997</v>
      </c>
      <c r="O1580">
        <v>87.545035999999996</v>
      </c>
      <c r="Q1580">
        <v>526.30273399999999</v>
      </c>
      <c r="R1580">
        <v>69.279144000000002</v>
      </c>
      <c r="S1580">
        <v>86.452636999999996</v>
      </c>
      <c r="T1580">
        <v>75.295135000000002</v>
      </c>
      <c r="U1580">
        <v>142.48672500000001</v>
      </c>
      <c r="V1580">
        <v>73.824966000000003</v>
      </c>
      <c r="W1580">
        <v>52.232182000000002</v>
      </c>
      <c r="Y1580">
        <v>526.30273399999999</v>
      </c>
      <c r="Z1580">
        <v>96.514449999999997</v>
      </c>
      <c r="AA1580">
        <v>97.426033000000004</v>
      </c>
      <c r="AB1580">
        <v>147.51242099999999</v>
      </c>
      <c r="AC1580">
        <v>73.666579999999996</v>
      </c>
      <c r="AD1580">
        <v>97.490921</v>
      </c>
      <c r="AE1580">
        <v>140.38462799999999</v>
      </c>
      <c r="AG1580">
        <v>526.30273399999999</v>
      </c>
      <c r="AH1580">
        <v>68.032866999999996</v>
      </c>
      <c r="AI1580">
        <v>150.92544599999999</v>
      </c>
      <c r="AJ1580">
        <v>108.628387</v>
      </c>
      <c r="AK1580">
        <v>112.767242</v>
      </c>
      <c r="AL1580">
        <v>79.125511000000003</v>
      </c>
      <c r="AM1580">
        <v>150.069839</v>
      </c>
      <c r="AO1580">
        <v>526.30273399999999</v>
      </c>
      <c r="AP1580">
        <v>149.30865499999999</v>
      </c>
      <c r="AQ1580">
        <v>114.94940200000001</v>
      </c>
      <c r="AR1580">
        <v>230.326584</v>
      </c>
      <c r="AS1580">
        <v>109.694191</v>
      </c>
      <c r="AT1580">
        <v>80.470955000000004</v>
      </c>
      <c r="AU1580">
        <v>87.143578000000005</v>
      </c>
    </row>
    <row r="1581" spans="1:47" x14ac:dyDescent="0.35">
      <c r="A1581">
        <v>524.46093800000006</v>
      </c>
      <c r="B1581">
        <v>59.771431</v>
      </c>
      <c r="C1581">
        <v>83.278937999999997</v>
      </c>
      <c r="D1581">
        <v>100.615982</v>
      </c>
      <c r="E1581">
        <v>32.850479</v>
      </c>
      <c r="F1581">
        <v>59.515968000000001</v>
      </c>
      <c r="G1581">
        <v>122.814346</v>
      </c>
      <c r="I1581">
        <v>524.46093800000006</v>
      </c>
      <c r="J1581">
        <v>99.370521999999994</v>
      </c>
      <c r="K1581">
        <v>114.91141500000001</v>
      </c>
      <c r="L1581">
        <v>74.930770999999993</v>
      </c>
      <c r="M1581">
        <v>134.126205</v>
      </c>
      <c r="N1581">
        <v>114.42083700000001</v>
      </c>
      <c r="O1581">
        <v>52.329135999999998</v>
      </c>
      <c r="Q1581">
        <v>524.46093800000006</v>
      </c>
      <c r="R1581">
        <v>59.006011999999998</v>
      </c>
      <c r="S1581">
        <v>94.026000999999994</v>
      </c>
      <c r="T1581">
        <v>88.109031999999999</v>
      </c>
      <c r="U1581">
        <v>100.20623000000001</v>
      </c>
      <c r="V1581">
        <v>104.82972700000001</v>
      </c>
      <c r="W1581">
        <v>32.925415000000001</v>
      </c>
      <c r="Y1581">
        <v>524.46093800000006</v>
      </c>
      <c r="Z1581">
        <v>60.641975000000002</v>
      </c>
      <c r="AA1581">
        <v>64.028664000000006</v>
      </c>
      <c r="AB1581">
        <v>78.779182000000006</v>
      </c>
      <c r="AC1581">
        <v>66.959693999999999</v>
      </c>
      <c r="AD1581">
        <v>86.415961999999993</v>
      </c>
      <c r="AE1581">
        <v>123.406143</v>
      </c>
      <c r="AG1581">
        <v>524.46093800000006</v>
      </c>
      <c r="AH1581">
        <v>120.120667</v>
      </c>
      <c r="AI1581">
        <v>66.992942999999997</v>
      </c>
      <c r="AJ1581">
        <v>81.917747000000006</v>
      </c>
      <c r="AK1581">
        <v>60.683810999999999</v>
      </c>
      <c r="AL1581">
        <v>104.843422</v>
      </c>
      <c r="AM1581">
        <v>102.70771000000001</v>
      </c>
      <c r="AO1581">
        <v>524.46093800000006</v>
      </c>
      <c r="AP1581">
        <v>181.60488900000001</v>
      </c>
      <c r="AQ1581">
        <v>114.257317</v>
      </c>
      <c r="AR1581">
        <v>175.05131499999999</v>
      </c>
      <c r="AS1581">
        <v>59.759414999999997</v>
      </c>
      <c r="AT1581">
        <v>62.674244000000002</v>
      </c>
      <c r="AU1581">
        <v>103.92892500000001</v>
      </c>
    </row>
    <row r="1582" spans="1:47" x14ac:dyDescent="0.35">
      <c r="A1582">
        <v>522.61914100000001</v>
      </c>
      <c r="B1582">
        <v>98.603981000000005</v>
      </c>
      <c r="C1582">
        <v>86.655570999999995</v>
      </c>
      <c r="D1582">
        <v>98.751236000000006</v>
      </c>
      <c r="E1582">
        <v>108.40825700000001</v>
      </c>
      <c r="F1582">
        <v>92.972076000000001</v>
      </c>
      <c r="G1582">
        <v>93.783248999999998</v>
      </c>
      <c r="I1582">
        <v>522.61914100000001</v>
      </c>
      <c r="J1582">
        <v>109.334503</v>
      </c>
      <c r="K1582">
        <v>97.788269</v>
      </c>
      <c r="L1582">
        <v>144.40205399999999</v>
      </c>
      <c r="M1582">
        <v>76.760634999999994</v>
      </c>
      <c r="N1582">
        <v>84.743729000000002</v>
      </c>
      <c r="O1582">
        <v>46.969090000000001</v>
      </c>
      <c r="Q1582">
        <v>522.61914100000001</v>
      </c>
      <c r="R1582">
        <v>82.644615000000002</v>
      </c>
      <c r="S1582">
        <v>96.148421999999997</v>
      </c>
      <c r="T1582">
        <v>109.04207599999999</v>
      </c>
      <c r="U1582">
        <v>101.327881</v>
      </c>
      <c r="V1582">
        <v>81.529944999999998</v>
      </c>
      <c r="W1582">
        <v>126.207008</v>
      </c>
      <c r="Y1582">
        <v>522.61914100000001</v>
      </c>
      <c r="Z1582">
        <v>72.247139000000004</v>
      </c>
      <c r="AA1582">
        <v>105.241043</v>
      </c>
      <c r="AB1582">
        <v>98.239227</v>
      </c>
      <c r="AC1582">
        <v>148.407669</v>
      </c>
      <c r="AD1582">
        <v>88.891396</v>
      </c>
      <c r="AE1582">
        <v>122.689781</v>
      </c>
      <c r="AG1582">
        <v>522.61914100000001</v>
      </c>
      <c r="AH1582">
        <v>60.934272999999997</v>
      </c>
      <c r="AI1582">
        <v>31.919184000000001</v>
      </c>
      <c r="AJ1582">
        <v>57.911549000000001</v>
      </c>
      <c r="AK1582">
        <v>122.551552</v>
      </c>
      <c r="AL1582">
        <v>97.962547000000001</v>
      </c>
      <c r="AM1582">
        <v>60.784511999999999</v>
      </c>
      <c r="AO1582">
        <v>522.61914100000001</v>
      </c>
      <c r="AP1582">
        <v>129.75773599999999</v>
      </c>
      <c r="AQ1582">
        <v>128.47018399999999</v>
      </c>
      <c r="AR1582">
        <v>172.69052099999999</v>
      </c>
      <c r="AS1582">
        <v>73.580421000000001</v>
      </c>
      <c r="AT1582">
        <v>90.986251999999993</v>
      </c>
      <c r="AU1582">
        <v>100.33055899999999</v>
      </c>
    </row>
    <row r="1583" spans="1:47" x14ac:dyDescent="0.35">
      <c r="A1583">
        <v>520.77539100000001</v>
      </c>
      <c r="B1583">
        <v>99.418059999999997</v>
      </c>
      <c r="C1583">
        <v>96.788002000000006</v>
      </c>
      <c r="D1583">
        <v>52.107272999999999</v>
      </c>
      <c r="E1583">
        <v>65.919028999999995</v>
      </c>
      <c r="F1583">
        <v>58.578743000000003</v>
      </c>
      <c r="G1583">
        <v>41.688460999999997</v>
      </c>
      <c r="I1583">
        <v>520.77539100000001</v>
      </c>
      <c r="J1583">
        <v>90.799828000000005</v>
      </c>
      <c r="K1583">
        <v>98.284233</v>
      </c>
      <c r="L1583">
        <v>76.836562999999998</v>
      </c>
      <c r="M1583">
        <v>119.76010100000001</v>
      </c>
      <c r="N1583">
        <v>76.749808999999999</v>
      </c>
      <c r="O1583">
        <v>66.017868000000007</v>
      </c>
      <c r="Q1583">
        <v>520.77539100000001</v>
      </c>
      <c r="R1583">
        <v>33.021419999999999</v>
      </c>
      <c r="S1583">
        <v>109.09729</v>
      </c>
      <c r="T1583">
        <v>81.121459999999999</v>
      </c>
      <c r="U1583">
        <v>64.442374999999998</v>
      </c>
      <c r="V1583">
        <v>123.315956</v>
      </c>
      <c r="W1583">
        <v>58.024788000000001</v>
      </c>
      <c r="Y1583">
        <v>520.77539100000001</v>
      </c>
      <c r="Z1583">
        <v>82.469420999999997</v>
      </c>
      <c r="AA1583">
        <v>75.885536000000002</v>
      </c>
      <c r="AB1583">
        <v>53.924678999999998</v>
      </c>
      <c r="AC1583">
        <v>76.526107999999994</v>
      </c>
      <c r="AD1583">
        <v>52.010345000000001</v>
      </c>
      <c r="AE1583">
        <v>62.268828999999997</v>
      </c>
      <c r="AG1583">
        <v>520.77539100000001</v>
      </c>
      <c r="AH1583">
        <v>80.429741000000007</v>
      </c>
      <c r="AI1583">
        <v>79.577644000000006</v>
      </c>
      <c r="AJ1583">
        <v>90.858490000000003</v>
      </c>
      <c r="AK1583">
        <v>86.707465999999997</v>
      </c>
      <c r="AL1583">
        <v>99.192481999999998</v>
      </c>
      <c r="AM1583">
        <v>73.122046999999995</v>
      </c>
      <c r="AO1583">
        <v>520.77539100000001</v>
      </c>
      <c r="AP1583">
        <v>148.441498</v>
      </c>
      <c r="AQ1583">
        <v>88.403785999999997</v>
      </c>
      <c r="AR1583">
        <v>117.414078</v>
      </c>
      <c r="AS1583">
        <v>125.344048</v>
      </c>
      <c r="AT1583">
        <v>77.214325000000002</v>
      </c>
      <c r="AU1583">
        <v>91.281211999999996</v>
      </c>
    </row>
    <row r="1584" spans="1:47" x14ac:dyDescent="0.35">
      <c r="A1584">
        <v>518.93164100000001</v>
      </c>
      <c r="B1584">
        <v>67.664580999999998</v>
      </c>
      <c r="C1584">
        <v>79.773148000000006</v>
      </c>
      <c r="D1584">
        <v>130.21826200000001</v>
      </c>
      <c r="E1584">
        <v>11.231769999999999</v>
      </c>
      <c r="F1584">
        <v>81.136436000000003</v>
      </c>
      <c r="G1584">
        <v>75.028869999999998</v>
      </c>
      <c r="I1584">
        <v>518.93164100000001</v>
      </c>
      <c r="J1584">
        <v>66.840125999999998</v>
      </c>
      <c r="K1584">
        <v>124.525963</v>
      </c>
      <c r="L1584">
        <v>100.138794</v>
      </c>
      <c r="M1584">
        <v>71.859031999999999</v>
      </c>
      <c r="N1584">
        <v>60.593124000000003</v>
      </c>
      <c r="O1584">
        <v>85.053901999999994</v>
      </c>
      <c r="Q1584">
        <v>518.93164100000001</v>
      </c>
      <c r="R1584">
        <v>101.385971</v>
      </c>
      <c r="S1584">
        <v>84.050445999999994</v>
      </c>
      <c r="T1584">
        <v>72.182648</v>
      </c>
      <c r="U1584">
        <v>60.089264</v>
      </c>
      <c r="V1584">
        <v>51.151282999999999</v>
      </c>
      <c r="W1584">
        <v>48.162227999999999</v>
      </c>
      <c r="Y1584">
        <v>518.93164100000001</v>
      </c>
      <c r="Z1584">
        <v>73.683395000000004</v>
      </c>
      <c r="AA1584">
        <v>75.000420000000005</v>
      </c>
      <c r="AB1584">
        <v>120.806534</v>
      </c>
      <c r="AC1584">
        <v>94.145126000000005</v>
      </c>
      <c r="AD1584">
        <v>77.501868999999999</v>
      </c>
      <c r="AE1584">
        <v>58.802483000000002</v>
      </c>
      <c r="AG1584">
        <v>518.93164100000001</v>
      </c>
      <c r="AH1584">
        <v>76.855896000000001</v>
      </c>
      <c r="AI1584">
        <v>82.450226000000001</v>
      </c>
      <c r="AJ1584">
        <v>70.885666000000001</v>
      </c>
      <c r="AK1584">
        <v>101.024216</v>
      </c>
      <c r="AL1584">
        <v>92.256859000000006</v>
      </c>
      <c r="AM1584">
        <v>52.901802000000004</v>
      </c>
      <c r="AO1584">
        <v>518.93164100000001</v>
      </c>
      <c r="AP1584">
        <v>149.46978799999999</v>
      </c>
      <c r="AQ1584">
        <v>110.71386</v>
      </c>
      <c r="AR1584">
        <v>106.89308200000001</v>
      </c>
      <c r="AS1584">
        <v>82.135963000000004</v>
      </c>
      <c r="AT1584">
        <v>86.476471000000004</v>
      </c>
      <c r="AU1584">
        <v>98.481064000000003</v>
      </c>
    </row>
    <row r="1585" spans="1:47" x14ac:dyDescent="0.35">
      <c r="A1585">
        <v>517.08789100000001</v>
      </c>
      <c r="B1585">
        <v>79.285613999999995</v>
      </c>
      <c r="C1585">
        <v>79.012100000000004</v>
      </c>
      <c r="D1585">
        <v>67.279929999999993</v>
      </c>
      <c r="E1585">
        <v>46.034087999999997</v>
      </c>
      <c r="F1585">
        <v>81.975609000000006</v>
      </c>
      <c r="G1585">
        <v>85.290321000000006</v>
      </c>
      <c r="I1585">
        <v>517.08789100000001</v>
      </c>
      <c r="J1585">
        <v>48.304893</v>
      </c>
      <c r="K1585">
        <v>138.53623999999999</v>
      </c>
      <c r="L1585">
        <v>94.945351000000002</v>
      </c>
      <c r="M1585">
        <v>93.092979</v>
      </c>
      <c r="N1585">
        <v>85.084900000000005</v>
      </c>
      <c r="O1585">
        <v>102.721565</v>
      </c>
      <c r="Q1585">
        <v>517.08789100000001</v>
      </c>
      <c r="R1585">
        <v>81.590759000000006</v>
      </c>
      <c r="S1585">
        <v>64.416175999999993</v>
      </c>
      <c r="T1585">
        <v>71.367264000000006</v>
      </c>
      <c r="U1585">
        <v>25.88364</v>
      </c>
      <c r="V1585">
        <v>110.49726099999999</v>
      </c>
      <c r="W1585">
        <v>54.553677</v>
      </c>
      <c r="Y1585">
        <v>517.08789100000001</v>
      </c>
      <c r="Z1585">
        <v>67.593269000000006</v>
      </c>
      <c r="AA1585">
        <v>148.66166699999999</v>
      </c>
      <c r="AB1585">
        <v>42.579647000000001</v>
      </c>
      <c r="AC1585">
        <v>85.968986999999998</v>
      </c>
      <c r="AD1585">
        <v>81.269867000000005</v>
      </c>
      <c r="AE1585">
        <v>71.581717999999995</v>
      </c>
      <c r="AG1585">
        <v>517.08789100000001</v>
      </c>
      <c r="AH1585">
        <v>97.678543000000005</v>
      </c>
      <c r="AI1585">
        <v>60.902507999999997</v>
      </c>
      <c r="AJ1585">
        <v>67.169883999999996</v>
      </c>
      <c r="AK1585">
        <v>139.70974699999999</v>
      </c>
      <c r="AL1585">
        <v>97.496780000000001</v>
      </c>
      <c r="AM1585">
        <v>36.750174999999999</v>
      </c>
      <c r="AO1585">
        <v>517.08789100000001</v>
      </c>
      <c r="AP1585">
        <v>94.894065999999995</v>
      </c>
      <c r="AQ1585">
        <v>92.324325999999999</v>
      </c>
      <c r="AR1585">
        <v>131.60806299999999</v>
      </c>
      <c r="AS1585">
        <v>91.792961000000005</v>
      </c>
      <c r="AT1585">
        <v>116.046211</v>
      </c>
      <c r="AU1585">
        <v>73.113472000000002</v>
      </c>
    </row>
    <row r="1586" spans="1:47" x14ac:dyDescent="0.35">
      <c r="A1586">
        <v>515.24218800000006</v>
      </c>
      <c r="B1586">
        <v>62.413189000000003</v>
      </c>
      <c r="C1586">
        <v>80.937859000000003</v>
      </c>
      <c r="D1586">
        <v>72.119202000000001</v>
      </c>
      <c r="E1586">
        <v>71.319457999999997</v>
      </c>
      <c r="F1586">
        <v>86.861960999999994</v>
      </c>
      <c r="G1586">
        <v>38.600887</v>
      </c>
      <c r="I1586">
        <v>515.24218800000006</v>
      </c>
      <c r="J1586">
        <v>71.785293999999993</v>
      </c>
      <c r="K1586">
        <v>77.971290999999994</v>
      </c>
      <c r="L1586">
        <v>146.664627</v>
      </c>
      <c r="M1586">
        <v>64.138458</v>
      </c>
      <c r="N1586">
        <v>25.497644000000001</v>
      </c>
      <c r="O1586">
        <v>104.11009199999999</v>
      </c>
      <c r="Q1586">
        <v>515.24218800000006</v>
      </c>
      <c r="R1586">
        <v>114.65619700000001</v>
      </c>
      <c r="S1586">
        <v>75.941993999999994</v>
      </c>
      <c r="T1586">
        <v>103.06579600000001</v>
      </c>
      <c r="U1586">
        <v>86.543205</v>
      </c>
      <c r="V1586">
        <v>96.596039000000005</v>
      </c>
      <c r="W1586">
        <v>113.78351600000001</v>
      </c>
      <c r="Y1586">
        <v>515.24218800000006</v>
      </c>
      <c r="Z1586">
        <v>96.725571000000002</v>
      </c>
      <c r="AA1586">
        <v>108.413673</v>
      </c>
      <c r="AB1586">
        <v>83.645927</v>
      </c>
      <c r="AC1586">
        <v>95.387016000000003</v>
      </c>
      <c r="AD1586">
        <v>82.303000999999995</v>
      </c>
      <c r="AE1586">
        <v>80.262450999999999</v>
      </c>
      <c r="AG1586">
        <v>515.24218800000006</v>
      </c>
      <c r="AH1586">
        <v>39.866978000000003</v>
      </c>
      <c r="AI1586">
        <v>71.876129000000006</v>
      </c>
      <c r="AJ1586">
        <v>63.433166999999997</v>
      </c>
      <c r="AK1586">
        <v>114.643394</v>
      </c>
      <c r="AL1586">
        <v>85.083304999999996</v>
      </c>
      <c r="AM1586">
        <v>46.349335000000004</v>
      </c>
      <c r="AO1586">
        <v>515.24218800000006</v>
      </c>
      <c r="AP1586">
        <v>105.382217</v>
      </c>
      <c r="AQ1586">
        <v>105.097649</v>
      </c>
      <c r="AR1586">
        <v>125.117577</v>
      </c>
      <c r="AS1586">
        <v>60.754375000000003</v>
      </c>
      <c r="AT1586">
        <v>94.070801000000003</v>
      </c>
      <c r="AU1586">
        <v>142.60931400000001</v>
      </c>
    </row>
    <row r="1587" spans="1:47" x14ac:dyDescent="0.35">
      <c r="A1587">
        <v>513.39843800000006</v>
      </c>
      <c r="B1587">
        <v>86.181426999999999</v>
      </c>
      <c r="C1587">
        <v>46.254055000000001</v>
      </c>
      <c r="D1587">
        <v>95.910590999999997</v>
      </c>
      <c r="E1587">
        <v>19.340761000000001</v>
      </c>
      <c r="F1587">
        <v>56.497703999999999</v>
      </c>
      <c r="G1587">
        <v>69.159737000000007</v>
      </c>
      <c r="I1587">
        <v>513.39843800000006</v>
      </c>
      <c r="J1587">
        <v>64.081160999999994</v>
      </c>
      <c r="K1587">
        <v>128.53741500000001</v>
      </c>
      <c r="L1587">
        <v>100.77913700000001</v>
      </c>
      <c r="M1587">
        <v>101.569931</v>
      </c>
      <c r="N1587">
        <v>78.382675000000006</v>
      </c>
      <c r="O1587">
        <v>74.329041000000004</v>
      </c>
      <c r="Q1587">
        <v>513.39843800000006</v>
      </c>
      <c r="R1587">
        <v>39.291362999999997</v>
      </c>
      <c r="S1587">
        <v>57.63044</v>
      </c>
      <c r="T1587">
        <v>57.495358000000003</v>
      </c>
      <c r="U1587">
        <v>109.20549</v>
      </c>
      <c r="V1587">
        <v>65.059287999999995</v>
      </c>
      <c r="W1587">
        <v>110.634224</v>
      </c>
      <c r="Y1587">
        <v>513.39843800000006</v>
      </c>
      <c r="Z1587">
        <v>71.622658000000001</v>
      </c>
      <c r="AA1587">
        <v>66.811440000000005</v>
      </c>
      <c r="AB1587">
        <v>119.25927</v>
      </c>
      <c r="AC1587">
        <v>79.025847999999996</v>
      </c>
      <c r="AD1587">
        <v>34.531815000000002</v>
      </c>
      <c r="AE1587">
        <v>107.888588</v>
      </c>
      <c r="AG1587">
        <v>513.39843800000006</v>
      </c>
      <c r="AH1587">
        <v>75.579132000000001</v>
      </c>
      <c r="AI1587">
        <v>61.149692999999999</v>
      </c>
      <c r="AJ1587">
        <v>81.362228000000002</v>
      </c>
      <c r="AK1587">
        <v>38.066867999999999</v>
      </c>
      <c r="AL1587">
        <v>68.582076999999998</v>
      </c>
      <c r="AM1587">
        <v>30.192352</v>
      </c>
      <c r="AO1587">
        <v>513.39843800000006</v>
      </c>
      <c r="AP1587">
        <v>109.072929</v>
      </c>
      <c r="AQ1587">
        <v>69.064774</v>
      </c>
      <c r="AR1587">
        <v>119.97036</v>
      </c>
      <c r="AS1587">
        <v>69.001891999999998</v>
      </c>
      <c r="AT1587">
        <v>51.755234000000002</v>
      </c>
      <c r="AU1587">
        <v>84.666252</v>
      </c>
    </row>
    <row r="1588" spans="1:47" x14ac:dyDescent="0.35">
      <c r="A1588">
        <v>511.55273399999999</v>
      </c>
      <c r="B1588">
        <v>61.140881</v>
      </c>
      <c r="C1588">
        <v>68.464072999999999</v>
      </c>
      <c r="D1588">
        <v>70.896209999999996</v>
      </c>
      <c r="E1588">
        <v>67.629028000000005</v>
      </c>
      <c r="F1588">
        <v>72.192458999999999</v>
      </c>
      <c r="G1588">
        <v>78.009772999999996</v>
      </c>
      <c r="I1588">
        <v>511.55273399999999</v>
      </c>
      <c r="J1588">
        <v>30.628202000000002</v>
      </c>
      <c r="K1588">
        <v>127.577415</v>
      </c>
      <c r="L1588">
        <v>77.928802000000005</v>
      </c>
      <c r="M1588">
        <v>59.021118000000001</v>
      </c>
      <c r="N1588">
        <v>93.276877999999996</v>
      </c>
      <c r="O1588">
        <v>40.490989999999996</v>
      </c>
      <c r="Q1588">
        <v>511.55273399999999</v>
      </c>
      <c r="R1588">
        <v>76.401505</v>
      </c>
      <c r="S1588">
        <v>55.561501</v>
      </c>
      <c r="T1588">
        <v>63.412005999999998</v>
      </c>
      <c r="U1588">
        <v>99.311881999999997</v>
      </c>
      <c r="V1588">
        <v>29.443709999999999</v>
      </c>
      <c r="W1588">
        <v>47.853268</v>
      </c>
      <c r="Y1588">
        <v>511.55273399999999</v>
      </c>
      <c r="Z1588">
        <v>102.0578</v>
      </c>
      <c r="AA1588">
        <v>80.754761000000002</v>
      </c>
      <c r="AB1588">
        <v>119.61254099999999</v>
      </c>
      <c r="AC1588">
        <v>101.931892</v>
      </c>
      <c r="AD1588">
        <v>51.791221999999998</v>
      </c>
      <c r="AE1588">
        <v>104.31493399999999</v>
      </c>
      <c r="AG1588">
        <v>511.55273399999999</v>
      </c>
      <c r="AH1588">
        <v>78.749840000000006</v>
      </c>
      <c r="AI1588">
        <v>53.119731999999999</v>
      </c>
      <c r="AJ1588">
        <v>123.64798</v>
      </c>
      <c r="AK1588">
        <v>105.106247</v>
      </c>
      <c r="AL1588">
        <v>73.734702999999996</v>
      </c>
      <c r="AM1588">
        <v>60.097836000000001</v>
      </c>
      <c r="AO1588">
        <v>511.55273399999999</v>
      </c>
      <c r="AP1588">
        <v>80.225655000000003</v>
      </c>
      <c r="AQ1588">
        <v>95.350112999999993</v>
      </c>
      <c r="AR1588">
        <v>83.644874999999999</v>
      </c>
      <c r="AS1588">
        <v>59.604469000000002</v>
      </c>
      <c r="AT1588">
        <v>55.496552000000001</v>
      </c>
      <c r="AU1588">
        <v>56.527442999999998</v>
      </c>
    </row>
    <row r="1589" spans="1:47" x14ac:dyDescent="0.35">
      <c r="A1589">
        <v>509.70703099999997</v>
      </c>
      <c r="B1589">
        <v>87.561278999999999</v>
      </c>
      <c r="C1589">
        <v>62.196846000000001</v>
      </c>
      <c r="D1589">
        <v>64.837020999999993</v>
      </c>
      <c r="E1589">
        <v>52.221046000000001</v>
      </c>
      <c r="F1589">
        <v>21.491261999999999</v>
      </c>
      <c r="G1589">
        <v>97.676399000000004</v>
      </c>
      <c r="I1589">
        <v>509.70703099999997</v>
      </c>
      <c r="J1589">
        <v>70.326958000000005</v>
      </c>
      <c r="K1589">
        <v>79.190810999999997</v>
      </c>
      <c r="L1589">
        <v>132.28227200000001</v>
      </c>
      <c r="M1589">
        <v>61.162295999999998</v>
      </c>
      <c r="N1589">
        <v>68.851616000000007</v>
      </c>
      <c r="O1589">
        <v>24.273882</v>
      </c>
      <c r="Q1589">
        <v>509.70703099999997</v>
      </c>
      <c r="R1589">
        <v>78.270392999999999</v>
      </c>
      <c r="S1589">
        <v>81.917282</v>
      </c>
      <c r="T1589">
        <v>55.766177999999996</v>
      </c>
      <c r="U1589">
        <v>79.912375999999995</v>
      </c>
      <c r="V1589">
        <v>45.289543000000002</v>
      </c>
      <c r="W1589">
        <v>78.544449</v>
      </c>
      <c r="Y1589">
        <v>509.70703099999997</v>
      </c>
      <c r="Z1589">
        <v>116.206131</v>
      </c>
      <c r="AA1589">
        <v>58.100696999999997</v>
      </c>
      <c r="AB1589">
        <v>72.540503999999999</v>
      </c>
      <c r="AC1589">
        <v>67.908332999999999</v>
      </c>
      <c r="AD1589">
        <v>44.640594</v>
      </c>
      <c r="AE1589">
        <v>12.673522999999999</v>
      </c>
      <c r="AG1589">
        <v>509.70703099999997</v>
      </c>
      <c r="AH1589">
        <v>88.684380000000004</v>
      </c>
      <c r="AI1589">
        <v>61.332272000000003</v>
      </c>
      <c r="AJ1589">
        <v>77.850288000000006</v>
      </c>
      <c r="AK1589">
        <v>65.079802999999998</v>
      </c>
      <c r="AL1589">
        <v>77.501082999999994</v>
      </c>
      <c r="AM1589">
        <v>60.184196</v>
      </c>
      <c r="AO1589">
        <v>509.70703099999997</v>
      </c>
      <c r="AP1589">
        <v>74.399405999999999</v>
      </c>
      <c r="AQ1589">
        <v>37.624927999999997</v>
      </c>
      <c r="AR1589">
        <v>60.863864999999997</v>
      </c>
      <c r="AS1589">
        <v>69.147345999999999</v>
      </c>
      <c r="AT1589">
        <v>59.211815000000001</v>
      </c>
      <c r="AU1589">
        <v>63.591942000000003</v>
      </c>
    </row>
    <row r="1590" spans="1:47" x14ac:dyDescent="0.35">
      <c r="A1590">
        <v>507.86132800000001</v>
      </c>
      <c r="B1590">
        <v>36.756202999999999</v>
      </c>
      <c r="C1590">
        <v>110.079819</v>
      </c>
      <c r="D1590">
        <v>18.134058</v>
      </c>
      <c r="E1590">
        <v>51.704715999999998</v>
      </c>
      <c r="F1590">
        <v>39.861843</v>
      </c>
      <c r="G1590">
        <v>80.754242000000005</v>
      </c>
      <c r="I1590">
        <v>507.86132800000001</v>
      </c>
      <c r="J1590">
        <v>8.4327699999999997</v>
      </c>
      <c r="K1590">
        <v>64.663360999999995</v>
      </c>
      <c r="L1590">
        <v>75.549888999999993</v>
      </c>
      <c r="M1590">
        <v>37.543464999999998</v>
      </c>
      <c r="N1590">
        <v>37.634349999999998</v>
      </c>
      <c r="O1590">
        <v>39.209083999999997</v>
      </c>
      <c r="Q1590">
        <v>507.86132800000001</v>
      </c>
      <c r="R1590">
        <v>50.338425000000001</v>
      </c>
      <c r="S1590">
        <v>78.446747000000002</v>
      </c>
      <c r="T1590">
        <v>100.924728</v>
      </c>
      <c r="U1590">
        <v>60.492835999999997</v>
      </c>
      <c r="V1590">
        <v>86.832442999999998</v>
      </c>
      <c r="W1590">
        <v>33.366520000000001</v>
      </c>
      <c r="Y1590">
        <v>507.86132800000001</v>
      </c>
      <c r="Z1590">
        <v>59.908915999999998</v>
      </c>
      <c r="AA1590">
        <v>65.231223999999997</v>
      </c>
      <c r="AB1590">
        <v>90.476310999999995</v>
      </c>
      <c r="AC1590">
        <v>81.269103999999999</v>
      </c>
      <c r="AD1590">
        <v>71.328293000000002</v>
      </c>
      <c r="AE1590">
        <v>14.490596999999999</v>
      </c>
      <c r="AG1590">
        <v>507.86132800000001</v>
      </c>
      <c r="AH1590">
        <v>86.419150999999999</v>
      </c>
      <c r="AI1590">
        <v>58.692177000000001</v>
      </c>
      <c r="AJ1590">
        <v>103.827431</v>
      </c>
      <c r="AK1590">
        <v>103.58871499999999</v>
      </c>
      <c r="AL1590">
        <v>82.590652000000006</v>
      </c>
      <c r="AM1590">
        <v>88.703856999999999</v>
      </c>
      <c r="AO1590">
        <v>507.86132800000001</v>
      </c>
      <c r="AP1590">
        <v>96.995979000000005</v>
      </c>
      <c r="AQ1590">
        <v>80.121009999999998</v>
      </c>
      <c r="AR1590">
        <v>81.411895999999999</v>
      </c>
      <c r="AS1590">
        <v>103.03510300000001</v>
      </c>
      <c r="AT1590">
        <v>42.587429</v>
      </c>
      <c r="AU1590">
        <v>44.896068999999997</v>
      </c>
    </row>
    <row r="1591" spans="1:47" x14ac:dyDescent="0.35">
      <c r="A1591">
        <v>506.015625</v>
      </c>
      <c r="B1591">
        <v>30.631260000000001</v>
      </c>
      <c r="C1591">
        <v>50.958168000000001</v>
      </c>
      <c r="D1591">
        <v>74.331992999999997</v>
      </c>
      <c r="E1591">
        <v>57.946750999999999</v>
      </c>
      <c r="F1591">
        <v>20.297395999999999</v>
      </c>
      <c r="G1591">
        <v>44.869087</v>
      </c>
      <c r="I1591">
        <v>506.015625</v>
      </c>
      <c r="J1591">
        <v>48.104042</v>
      </c>
      <c r="K1591">
        <v>58.248095999999997</v>
      </c>
      <c r="L1591">
        <v>87.879097000000002</v>
      </c>
      <c r="M1591">
        <v>108.682289</v>
      </c>
      <c r="N1591">
        <v>95.759231999999997</v>
      </c>
      <c r="O1591">
        <v>37.888393000000001</v>
      </c>
      <c r="Q1591">
        <v>506.015625</v>
      </c>
      <c r="R1591">
        <v>75.215767</v>
      </c>
      <c r="S1591">
        <v>84.433791999999997</v>
      </c>
      <c r="T1591">
        <v>58.042858000000003</v>
      </c>
      <c r="U1591">
        <v>43.761291999999997</v>
      </c>
      <c r="V1591">
        <v>67.403053</v>
      </c>
      <c r="W1591">
        <v>49.117645000000003</v>
      </c>
      <c r="Y1591">
        <v>506.015625</v>
      </c>
      <c r="Z1591">
        <v>78.084450000000004</v>
      </c>
      <c r="AA1591">
        <v>33.075684000000003</v>
      </c>
      <c r="AB1591">
        <v>69.123694999999998</v>
      </c>
      <c r="AC1591">
        <v>83.763435000000001</v>
      </c>
      <c r="AD1591">
        <v>56.011257000000001</v>
      </c>
      <c r="AE1591">
        <v>47.423400999999998</v>
      </c>
      <c r="AG1591">
        <v>506.015625</v>
      </c>
      <c r="AH1591">
        <v>116.642464</v>
      </c>
      <c r="AI1591">
        <v>61.454158999999997</v>
      </c>
      <c r="AJ1591">
        <v>28.227795</v>
      </c>
      <c r="AK1591">
        <v>83.832932</v>
      </c>
      <c r="AL1591">
        <v>98.479996</v>
      </c>
      <c r="AM1591">
        <v>37.322929000000002</v>
      </c>
      <c r="AO1591">
        <v>506.015625</v>
      </c>
      <c r="AP1591">
        <v>110.08638000000001</v>
      </c>
      <c r="AQ1591">
        <v>46.760094000000002</v>
      </c>
      <c r="AR1591">
        <v>95.164787000000004</v>
      </c>
      <c r="AS1591">
        <v>115.217499</v>
      </c>
      <c r="AT1591">
        <v>61.148308</v>
      </c>
      <c r="AU1591">
        <v>61.384219999999999</v>
      </c>
    </row>
    <row r="1592" spans="1:47" x14ac:dyDescent="0.35">
      <c r="A1592">
        <v>504.16796900000003</v>
      </c>
      <c r="B1592">
        <v>40.728619000000002</v>
      </c>
      <c r="C1592">
        <v>55.459538000000002</v>
      </c>
      <c r="D1592">
        <v>56.033816999999999</v>
      </c>
      <c r="E1592">
        <v>37.099879999999999</v>
      </c>
      <c r="F1592">
        <v>34.564239999999998</v>
      </c>
      <c r="G1592">
        <v>23.872616000000001</v>
      </c>
      <c r="I1592">
        <v>504.16796900000003</v>
      </c>
      <c r="J1592">
        <v>57.968372000000002</v>
      </c>
      <c r="K1592">
        <v>66.705535999999995</v>
      </c>
      <c r="L1592">
        <v>58.223213000000001</v>
      </c>
      <c r="M1592">
        <v>30.860123000000002</v>
      </c>
      <c r="N1592">
        <v>75.313896</v>
      </c>
      <c r="O1592">
        <v>60.929622999999999</v>
      </c>
      <c r="Q1592">
        <v>504.16796900000003</v>
      </c>
      <c r="R1592">
        <v>58.110717999999999</v>
      </c>
      <c r="S1592">
        <v>41.663547999999999</v>
      </c>
      <c r="T1592">
        <v>73.370186000000004</v>
      </c>
      <c r="U1592">
        <v>29.714254</v>
      </c>
      <c r="V1592">
        <v>65.551331000000005</v>
      </c>
      <c r="W1592">
        <v>85.146904000000006</v>
      </c>
      <c r="Y1592">
        <v>504.16796900000003</v>
      </c>
      <c r="Z1592">
        <v>48.853729000000001</v>
      </c>
      <c r="AA1592">
        <v>99.729598999999993</v>
      </c>
      <c r="AB1592">
        <v>114.09069100000001</v>
      </c>
      <c r="AC1592">
        <v>107.884407</v>
      </c>
      <c r="AD1592">
        <v>56.922249000000001</v>
      </c>
      <c r="AE1592">
        <v>96.559394999999995</v>
      </c>
      <c r="AG1592">
        <v>504.16796900000003</v>
      </c>
      <c r="AH1592">
        <v>53.441997999999998</v>
      </c>
      <c r="AI1592">
        <v>24.941772</v>
      </c>
      <c r="AJ1592">
        <v>63.638157</v>
      </c>
      <c r="AK1592">
        <v>73.531234999999995</v>
      </c>
      <c r="AL1592">
        <v>87.258308</v>
      </c>
      <c r="AM1592">
        <v>65.821838</v>
      </c>
      <c r="AO1592">
        <v>504.16796900000003</v>
      </c>
      <c r="AP1592">
        <v>71.712188999999995</v>
      </c>
      <c r="AQ1592">
        <v>98.673820000000006</v>
      </c>
      <c r="AR1592">
        <v>103.478409</v>
      </c>
      <c r="AS1592">
        <v>59.683784000000003</v>
      </c>
      <c r="AT1592">
        <v>49.894801999999999</v>
      </c>
      <c r="AU1592">
        <v>76.483963000000003</v>
      </c>
    </row>
    <row r="1593" spans="1:47" x14ac:dyDescent="0.35">
      <c r="A1593">
        <v>502.320313</v>
      </c>
      <c r="B1593">
        <v>56.212913999999998</v>
      </c>
      <c r="C1593">
        <v>32.869979999999998</v>
      </c>
      <c r="D1593">
        <v>48.551456000000002</v>
      </c>
      <c r="E1593">
        <v>14.897617</v>
      </c>
      <c r="F1593">
        <v>66.401825000000002</v>
      </c>
      <c r="G1593">
        <v>67.831451000000001</v>
      </c>
      <c r="I1593">
        <v>502.320313</v>
      </c>
      <c r="J1593">
        <v>13.687590999999999</v>
      </c>
      <c r="K1593">
        <v>58.901203000000002</v>
      </c>
      <c r="L1593">
        <v>88.113715999999997</v>
      </c>
      <c r="M1593">
        <v>51.837727000000001</v>
      </c>
      <c r="N1593">
        <v>103.56588000000001</v>
      </c>
      <c r="O1593">
        <v>51.479121999999997</v>
      </c>
      <c r="Q1593">
        <v>502.320313</v>
      </c>
      <c r="R1593">
        <v>46.420302999999997</v>
      </c>
      <c r="S1593">
        <v>34.077629000000002</v>
      </c>
      <c r="T1593">
        <v>72.436577</v>
      </c>
      <c r="U1593">
        <v>45.418598000000003</v>
      </c>
      <c r="V1593">
        <v>83.973952999999995</v>
      </c>
      <c r="W1593">
        <v>57.535148999999997</v>
      </c>
      <c r="Y1593">
        <v>502.320313</v>
      </c>
      <c r="Z1593">
        <v>89.991485999999995</v>
      </c>
      <c r="AA1593">
        <v>72.954780999999997</v>
      </c>
      <c r="AB1593">
        <v>87.294571000000005</v>
      </c>
      <c r="AC1593">
        <v>73.771789999999996</v>
      </c>
      <c r="AD1593">
        <v>60.518635000000003</v>
      </c>
      <c r="AE1593">
        <v>25.201875999999999</v>
      </c>
      <c r="AG1593">
        <v>502.320313</v>
      </c>
      <c r="AH1593">
        <v>40.336452000000001</v>
      </c>
      <c r="AI1593">
        <v>18.204605000000001</v>
      </c>
      <c r="AJ1593">
        <v>44.879463000000001</v>
      </c>
      <c r="AK1593">
        <v>83.505950999999996</v>
      </c>
      <c r="AL1593">
        <v>59.771774000000001</v>
      </c>
      <c r="AM1593">
        <v>83.476898000000006</v>
      </c>
      <c r="AO1593">
        <v>502.320313</v>
      </c>
      <c r="AP1593">
        <v>68.523360999999994</v>
      </c>
      <c r="AQ1593">
        <v>28.746003999999999</v>
      </c>
      <c r="AR1593">
        <v>140.192657</v>
      </c>
      <c r="AS1593">
        <v>66.401313999999999</v>
      </c>
      <c r="AT1593">
        <v>45.388446999999999</v>
      </c>
      <c r="AU1593">
        <v>33.356341999999998</v>
      </c>
    </row>
    <row r="1594" spans="1:47" x14ac:dyDescent="0.35">
      <c r="A1594">
        <v>500.47265599999997</v>
      </c>
      <c r="B1594">
        <v>12.134254</v>
      </c>
      <c r="C1594">
        <v>110.39417299999999</v>
      </c>
      <c r="D1594">
        <v>49.171776000000001</v>
      </c>
      <c r="E1594">
        <v>83.348288999999994</v>
      </c>
      <c r="F1594">
        <v>21.085224</v>
      </c>
      <c r="G1594">
        <v>37.338566</v>
      </c>
      <c r="I1594">
        <v>500.47265599999997</v>
      </c>
      <c r="J1594">
        <v>49.249713999999997</v>
      </c>
      <c r="K1594">
        <v>82.202895999999996</v>
      </c>
      <c r="L1594">
        <v>119.33034499999999</v>
      </c>
      <c r="M1594">
        <v>113.36887400000001</v>
      </c>
      <c r="N1594">
        <v>27.588187999999999</v>
      </c>
      <c r="O1594">
        <v>-5.3249110000000002</v>
      </c>
      <c r="Q1594">
        <v>500.47265599999997</v>
      </c>
      <c r="R1594">
        <v>45.553370999999999</v>
      </c>
      <c r="S1594">
        <v>41.357098000000001</v>
      </c>
      <c r="T1594">
        <v>76.901511999999997</v>
      </c>
      <c r="U1594">
        <v>67.852890000000002</v>
      </c>
      <c r="V1594">
        <v>45.533825</v>
      </c>
      <c r="W1594">
        <v>-21.497938000000001</v>
      </c>
      <c r="Y1594">
        <v>500.47265599999997</v>
      </c>
      <c r="Z1594">
        <v>40.438374000000003</v>
      </c>
      <c r="AA1594">
        <v>38.055050000000001</v>
      </c>
      <c r="AB1594">
        <v>129.499954</v>
      </c>
      <c r="AC1594">
        <v>63.999668</v>
      </c>
      <c r="AD1594">
        <v>53.268344999999997</v>
      </c>
      <c r="AE1594">
        <v>59.389954000000003</v>
      </c>
      <c r="AG1594">
        <v>500.47265599999997</v>
      </c>
      <c r="AH1594">
        <v>35.348564000000003</v>
      </c>
      <c r="AI1594">
        <v>76.402480999999995</v>
      </c>
      <c r="AJ1594">
        <v>20.697413999999998</v>
      </c>
      <c r="AK1594">
        <v>63.680923</v>
      </c>
      <c r="AL1594">
        <v>72.859116</v>
      </c>
      <c r="AM1594">
        <v>34.820067999999999</v>
      </c>
      <c r="AO1594">
        <v>500.47265599999997</v>
      </c>
      <c r="AP1594">
        <v>124.851761</v>
      </c>
      <c r="AQ1594">
        <v>91.430633999999998</v>
      </c>
      <c r="AR1594">
        <v>130.87124600000001</v>
      </c>
      <c r="AS1594">
        <v>71.735518999999996</v>
      </c>
      <c r="AT1594">
        <v>53.037112999999998</v>
      </c>
      <c r="AU1594">
        <v>29.459686000000001</v>
      </c>
    </row>
    <row r="1595" spans="1:47" x14ac:dyDescent="0.35">
      <c r="A1595">
        <v>498.625</v>
      </c>
      <c r="B1595">
        <v>99.270247999999995</v>
      </c>
      <c r="C1595">
        <v>28.23761</v>
      </c>
      <c r="D1595">
        <v>47.067638000000002</v>
      </c>
      <c r="E1595">
        <v>86.825584000000006</v>
      </c>
      <c r="F1595">
        <v>47.468184999999998</v>
      </c>
      <c r="G1595">
        <v>67.718863999999996</v>
      </c>
      <c r="I1595">
        <v>498.625</v>
      </c>
      <c r="J1595">
        <v>6.3302690000000004</v>
      </c>
      <c r="K1595">
        <v>78.421638000000002</v>
      </c>
      <c r="L1595">
        <v>47.710346000000001</v>
      </c>
      <c r="M1595">
        <v>23.335750999999998</v>
      </c>
      <c r="N1595">
        <v>27.365534</v>
      </c>
      <c r="O1595">
        <v>52.879596999999997</v>
      </c>
      <c r="Q1595">
        <v>498.625</v>
      </c>
      <c r="R1595">
        <v>20.331486000000002</v>
      </c>
      <c r="S1595">
        <v>68.903244000000001</v>
      </c>
      <c r="T1595">
        <v>97.583641</v>
      </c>
      <c r="U1595">
        <v>61.841053000000002</v>
      </c>
      <c r="V1595">
        <v>46.313868999999997</v>
      </c>
      <c r="W1595">
        <v>80.755263999999997</v>
      </c>
      <c r="Y1595">
        <v>498.625</v>
      </c>
      <c r="Z1595">
        <v>38.235287</v>
      </c>
      <c r="AA1595">
        <v>12.621760999999999</v>
      </c>
      <c r="AB1595">
        <v>59.392521000000002</v>
      </c>
      <c r="AC1595">
        <v>98.843697000000006</v>
      </c>
      <c r="AD1595">
        <v>13.534324</v>
      </c>
      <c r="AE1595">
        <v>35.370998</v>
      </c>
      <c r="AG1595">
        <v>498.625</v>
      </c>
      <c r="AH1595">
        <v>16.829143999999999</v>
      </c>
      <c r="AI1595">
        <v>27.693048000000001</v>
      </c>
      <c r="AJ1595">
        <v>47.911388000000002</v>
      </c>
      <c r="AK1595">
        <v>84.419105999999999</v>
      </c>
      <c r="AL1595">
        <v>98.085837999999995</v>
      </c>
      <c r="AM1595">
        <v>41.643599999999999</v>
      </c>
      <c r="AO1595">
        <v>498.625</v>
      </c>
      <c r="AP1595">
        <v>145.96556100000001</v>
      </c>
      <c r="AQ1595">
        <v>58.024956000000003</v>
      </c>
      <c r="AR1595">
        <v>210.82011399999999</v>
      </c>
      <c r="AS1595">
        <v>93.273383999999993</v>
      </c>
      <c r="AT1595">
        <v>94.476830000000007</v>
      </c>
      <c r="AU1595">
        <v>110.761627</v>
      </c>
    </row>
    <row r="1596" spans="1:47" x14ac:dyDescent="0.35">
      <c r="A1596">
        <v>496.77734400000003</v>
      </c>
      <c r="B1596">
        <v>29.461379999999998</v>
      </c>
      <c r="C1596">
        <v>58.349251000000002</v>
      </c>
      <c r="D1596">
        <v>36.831035999999997</v>
      </c>
      <c r="E1596">
        <v>42.954532999999998</v>
      </c>
      <c r="F1596">
        <v>64.356178</v>
      </c>
      <c r="G1596">
        <v>37.211463999999999</v>
      </c>
      <c r="I1596">
        <v>496.77734400000003</v>
      </c>
      <c r="J1596">
        <v>54.038376</v>
      </c>
      <c r="K1596">
        <v>42.165667999999997</v>
      </c>
      <c r="L1596">
        <v>54.550922</v>
      </c>
      <c r="M1596">
        <v>67.206740999999994</v>
      </c>
      <c r="N1596">
        <v>36.577446000000002</v>
      </c>
      <c r="O1596">
        <v>42.083015000000003</v>
      </c>
      <c r="Q1596">
        <v>496.77734400000003</v>
      </c>
      <c r="R1596">
        <v>28.926497000000001</v>
      </c>
      <c r="S1596">
        <v>38.260365</v>
      </c>
      <c r="T1596">
        <v>51.972594999999998</v>
      </c>
      <c r="U1596">
        <v>43.631573000000003</v>
      </c>
      <c r="V1596">
        <v>17.313047000000001</v>
      </c>
      <c r="W1596">
        <v>131.55317700000001</v>
      </c>
      <c r="Y1596">
        <v>496.77734400000003</v>
      </c>
      <c r="Z1596">
        <v>65.769249000000002</v>
      </c>
      <c r="AA1596">
        <v>84.558418000000003</v>
      </c>
      <c r="AB1596">
        <v>66.390343000000001</v>
      </c>
      <c r="AC1596">
        <v>59.257984</v>
      </c>
      <c r="AD1596">
        <v>14.370760000000001</v>
      </c>
      <c r="AE1596">
        <v>66.789969999999997</v>
      </c>
      <c r="AG1596">
        <v>496.77734400000003</v>
      </c>
      <c r="AH1596">
        <v>76.754379</v>
      </c>
      <c r="AI1596">
        <v>99.359802000000002</v>
      </c>
      <c r="AJ1596">
        <v>26.405836000000001</v>
      </c>
      <c r="AK1596">
        <v>49.669262000000003</v>
      </c>
      <c r="AL1596">
        <v>62.411288999999996</v>
      </c>
      <c r="AM1596">
        <v>49.812964999999998</v>
      </c>
      <c r="AO1596">
        <v>496.77734400000003</v>
      </c>
      <c r="AP1596">
        <v>273.89575200000002</v>
      </c>
      <c r="AQ1596">
        <v>-6.4895670000000001</v>
      </c>
      <c r="AR1596">
        <v>196.046494</v>
      </c>
      <c r="AS1596">
        <v>5.225581</v>
      </c>
      <c r="AT1596">
        <v>34.439697000000002</v>
      </c>
      <c r="AU1596">
        <v>56.755806</v>
      </c>
    </row>
    <row r="1597" spans="1:47" x14ac:dyDescent="0.35">
      <c r="A1597">
        <v>494.92773399999999</v>
      </c>
      <c r="B1597">
        <v>23.211048000000002</v>
      </c>
      <c r="C1597">
        <v>72.197815000000006</v>
      </c>
      <c r="D1597">
        <v>59.030242999999999</v>
      </c>
      <c r="E1597">
        <v>93.741478000000001</v>
      </c>
      <c r="F1597">
        <v>93.388221999999999</v>
      </c>
      <c r="G1597">
        <v>132.452789</v>
      </c>
      <c r="I1597">
        <v>494.92773399999999</v>
      </c>
      <c r="J1597">
        <v>23.292217000000001</v>
      </c>
      <c r="K1597">
        <v>93.796340999999998</v>
      </c>
      <c r="L1597">
        <v>54.611987999999997</v>
      </c>
      <c r="M1597">
        <v>40.716717000000003</v>
      </c>
      <c r="N1597">
        <v>67.385468000000003</v>
      </c>
      <c r="O1597">
        <v>65.092879999999994</v>
      </c>
      <c r="Q1597">
        <v>494.92773399999999</v>
      </c>
      <c r="R1597">
        <v>52.384017999999998</v>
      </c>
      <c r="S1597">
        <v>77.919640000000001</v>
      </c>
      <c r="T1597">
        <v>125.355682</v>
      </c>
      <c r="U1597">
        <v>21.343422</v>
      </c>
      <c r="V1597">
        <v>20.7484</v>
      </c>
      <c r="W1597">
        <v>34.924506999999998</v>
      </c>
      <c r="Y1597">
        <v>494.92773399999999</v>
      </c>
      <c r="Z1597">
        <v>51.354134000000002</v>
      </c>
      <c r="AA1597">
        <v>64.496116999999998</v>
      </c>
      <c r="AB1597">
        <v>62.549984000000002</v>
      </c>
      <c r="AC1597">
        <v>73.745391999999995</v>
      </c>
      <c r="AD1597">
        <v>0.31057200000000001</v>
      </c>
      <c r="AE1597">
        <v>73.830696000000003</v>
      </c>
      <c r="AG1597">
        <v>494.92773399999999</v>
      </c>
      <c r="AH1597">
        <v>41.994095000000002</v>
      </c>
      <c r="AI1597">
        <v>14.128288</v>
      </c>
      <c r="AJ1597">
        <v>48.157482000000002</v>
      </c>
      <c r="AK1597">
        <v>89.273116999999999</v>
      </c>
      <c r="AL1597">
        <v>97.033264000000003</v>
      </c>
      <c r="AM1597">
        <v>18.760228999999999</v>
      </c>
      <c r="AO1597">
        <v>494.92773399999999</v>
      </c>
      <c r="AP1597">
        <v>363.88943499999999</v>
      </c>
      <c r="AQ1597">
        <v>30.417088</v>
      </c>
      <c r="AR1597">
        <v>169.09227000000001</v>
      </c>
      <c r="AS1597">
        <v>79.447479000000001</v>
      </c>
      <c r="AT1597">
        <v>75.814780999999996</v>
      </c>
      <c r="AU1597">
        <v>69.002364999999998</v>
      </c>
    </row>
    <row r="1598" spans="1:47" x14ac:dyDescent="0.35">
      <c r="A1598">
        <v>493.078125</v>
      </c>
      <c r="B1598">
        <v>62.905354000000003</v>
      </c>
      <c r="C1598">
        <v>90.074378999999993</v>
      </c>
      <c r="D1598">
        <v>63.627087000000003</v>
      </c>
      <c r="E1598">
        <v>7.9573600000000004</v>
      </c>
      <c r="F1598">
        <v>39.927891000000002</v>
      </c>
      <c r="G1598">
        <v>34.322837999999997</v>
      </c>
      <c r="I1598">
        <v>493.078125</v>
      </c>
      <c r="J1598">
        <v>66.906754000000006</v>
      </c>
      <c r="K1598">
        <v>106.183144</v>
      </c>
      <c r="L1598">
        <v>60.067450999999998</v>
      </c>
      <c r="M1598">
        <v>64.228554000000003</v>
      </c>
      <c r="N1598">
        <v>49.479809000000003</v>
      </c>
      <c r="O1598">
        <v>57.000393000000003</v>
      </c>
      <c r="Q1598">
        <v>493.078125</v>
      </c>
      <c r="R1598">
        <v>32.566401999999997</v>
      </c>
      <c r="S1598">
        <v>72.928771999999995</v>
      </c>
      <c r="T1598">
        <v>63.506751999999999</v>
      </c>
      <c r="U1598">
        <v>28.777916000000001</v>
      </c>
      <c r="V1598">
        <v>34.970782999999997</v>
      </c>
      <c r="W1598">
        <v>57.285575999999999</v>
      </c>
      <c r="Y1598">
        <v>493.078125</v>
      </c>
      <c r="Z1598">
        <v>72.076201999999995</v>
      </c>
      <c r="AA1598">
        <v>55.239711999999997</v>
      </c>
      <c r="AB1598">
        <v>76.270302000000001</v>
      </c>
      <c r="AC1598">
        <v>77.382294000000002</v>
      </c>
      <c r="AD1598">
        <v>37.606670000000001</v>
      </c>
      <c r="AE1598">
        <v>86.252701000000002</v>
      </c>
      <c r="AG1598">
        <v>493.078125</v>
      </c>
      <c r="AH1598">
        <v>55.910614000000002</v>
      </c>
      <c r="AI1598">
        <v>50.588366999999998</v>
      </c>
      <c r="AJ1598">
        <v>63.121505999999997</v>
      </c>
      <c r="AK1598">
        <v>65.293914999999998</v>
      </c>
      <c r="AL1598">
        <v>57.257804999999998</v>
      </c>
      <c r="AM1598">
        <v>20.162849000000001</v>
      </c>
      <c r="AO1598">
        <v>493.078125</v>
      </c>
      <c r="AP1598">
        <v>417.32516500000003</v>
      </c>
      <c r="AQ1598">
        <v>38.901623000000001</v>
      </c>
      <c r="AR1598">
        <v>127.26451900000001</v>
      </c>
      <c r="AS1598">
        <v>53.572020999999999</v>
      </c>
      <c r="AT1598">
        <v>56.313560000000003</v>
      </c>
      <c r="AU1598">
        <v>50.124324999999999</v>
      </c>
    </row>
    <row r="1599" spans="1:47" x14ac:dyDescent="0.35">
      <c r="A1599">
        <v>491.22851600000001</v>
      </c>
      <c r="B1599">
        <v>39.037457000000003</v>
      </c>
      <c r="C1599">
        <v>51.155887999999997</v>
      </c>
      <c r="D1599">
        <v>41.172325000000001</v>
      </c>
      <c r="E1599">
        <v>24.919488999999999</v>
      </c>
      <c r="F1599">
        <v>37.834702</v>
      </c>
      <c r="G1599">
        <v>13.262269999999999</v>
      </c>
      <c r="I1599">
        <v>491.22851600000001</v>
      </c>
      <c r="J1599">
        <v>64.543807999999999</v>
      </c>
      <c r="K1599">
        <v>26.640905</v>
      </c>
      <c r="L1599">
        <v>23.609193999999999</v>
      </c>
      <c r="M1599">
        <v>67.427704000000006</v>
      </c>
      <c r="N1599">
        <v>65.337883000000005</v>
      </c>
      <c r="O1599">
        <v>23.232818999999999</v>
      </c>
      <c r="Q1599">
        <v>491.22851600000001</v>
      </c>
      <c r="R1599">
        <v>31.674505</v>
      </c>
      <c r="S1599">
        <v>-28.042484000000002</v>
      </c>
      <c r="T1599">
        <v>57.085788999999998</v>
      </c>
      <c r="U1599">
        <v>48.345196000000001</v>
      </c>
      <c r="V1599">
        <v>51.863644000000001</v>
      </c>
      <c r="W1599">
        <v>52.589019999999998</v>
      </c>
      <c r="Y1599">
        <v>491.22851600000001</v>
      </c>
      <c r="Z1599">
        <v>63.037242999999997</v>
      </c>
      <c r="AA1599">
        <v>54.078892000000003</v>
      </c>
      <c r="AB1599">
        <v>18.336433</v>
      </c>
      <c r="AC1599">
        <v>94.504058999999998</v>
      </c>
      <c r="AD1599">
        <v>37.021931000000002</v>
      </c>
      <c r="AE1599">
        <v>113.513603</v>
      </c>
      <c r="AG1599">
        <v>491.22851600000001</v>
      </c>
      <c r="AH1599">
        <v>37.378200999999997</v>
      </c>
      <c r="AI1599">
        <v>70.800537000000006</v>
      </c>
      <c r="AJ1599">
        <v>55.083686999999998</v>
      </c>
      <c r="AK1599">
        <v>73.734763999999998</v>
      </c>
      <c r="AL1599">
        <v>37.743628999999999</v>
      </c>
      <c r="AM1599">
        <v>64.812477000000001</v>
      </c>
      <c r="AO1599">
        <v>491.22851600000001</v>
      </c>
      <c r="AP1599">
        <v>535.59472700000003</v>
      </c>
      <c r="AQ1599">
        <v>24.389182999999999</v>
      </c>
      <c r="AR1599">
        <v>120.5812</v>
      </c>
      <c r="AS1599">
        <v>41.196612999999999</v>
      </c>
      <c r="AT1599">
        <v>39.499699</v>
      </c>
      <c r="AU1599">
        <v>59.611423000000002</v>
      </c>
    </row>
    <row r="1600" spans="1:47" x14ac:dyDescent="0.35">
      <c r="A1600">
        <v>489.37890599999997</v>
      </c>
      <c r="B1600">
        <v>70.561027999999993</v>
      </c>
      <c r="C1600">
        <v>21.692072</v>
      </c>
      <c r="D1600">
        <v>32.222092000000004</v>
      </c>
      <c r="E1600">
        <v>45.917712999999999</v>
      </c>
      <c r="F1600">
        <v>50.590724999999999</v>
      </c>
      <c r="G1600">
        <v>15.612888</v>
      </c>
      <c r="I1600">
        <v>489.37890599999997</v>
      </c>
      <c r="J1600">
        <v>45.961917999999997</v>
      </c>
      <c r="K1600">
        <v>66.028380999999996</v>
      </c>
      <c r="L1600">
        <v>34.448932999999997</v>
      </c>
      <c r="M1600">
        <v>70.596564999999998</v>
      </c>
      <c r="N1600">
        <v>37.915016000000001</v>
      </c>
      <c r="O1600">
        <v>32.721958000000001</v>
      </c>
      <c r="Q1600">
        <v>489.37890599999997</v>
      </c>
      <c r="R1600">
        <v>-7.0572499999999998</v>
      </c>
      <c r="S1600">
        <v>64.240936000000005</v>
      </c>
      <c r="T1600">
        <v>62.815776999999997</v>
      </c>
      <c r="U1600">
        <v>53.011809999999997</v>
      </c>
      <c r="V1600">
        <v>49.805064999999999</v>
      </c>
      <c r="W1600">
        <v>44.647239999999996</v>
      </c>
      <c r="Y1600">
        <v>489.37890599999997</v>
      </c>
      <c r="Z1600">
        <v>37.769748999999997</v>
      </c>
      <c r="AA1600">
        <v>67.765022000000002</v>
      </c>
      <c r="AB1600">
        <v>69.865859999999998</v>
      </c>
      <c r="AC1600">
        <v>60.240870999999999</v>
      </c>
      <c r="AD1600">
        <v>90.467613</v>
      </c>
      <c r="AE1600">
        <v>70.473984000000002</v>
      </c>
      <c r="AG1600">
        <v>489.37890599999997</v>
      </c>
      <c r="AH1600">
        <v>26.956491</v>
      </c>
      <c r="AI1600">
        <v>55.857894999999999</v>
      </c>
      <c r="AJ1600">
        <v>-0.26339299999999999</v>
      </c>
      <c r="AK1600">
        <v>86.197670000000002</v>
      </c>
      <c r="AL1600">
        <v>66.854073</v>
      </c>
      <c r="AM1600">
        <v>151.32974200000001</v>
      </c>
      <c r="AO1600">
        <v>489.37890599999997</v>
      </c>
      <c r="AP1600">
        <v>422.72726399999999</v>
      </c>
      <c r="AQ1600">
        <v>28.784416</v>
      </c>
      <c r="AR1600">
        <v>123.345428</v>
      </c>
      <c r="AS1600">
        <v>50.420257999999997</v>
      </c>
      <c r="AT1600">
        <v>38.884273999999998</v>
      </c>
      <c r="AU1600">
        <v>6.909853</v>
      </c>
    </row>
    <row r="1601" spans="1:47" x14ac:dyDescent="0.35">
      <c r="A1601">
        <v>487.52734400000003</v>
      </c>
      <c r="B1601">
        <v>81.783089000000004</v>
      </c>
      <c r="C1601">
        <v>70.574141999999995</v>
      </c>
      <c r="D1601">
        <v>23.255751</v>
      </c>
      <c r="E1601">
        <v>31.769506</v>
      </c>
      <c r="F1601">
        <v>52.515777999999997</v>
      </c>
      <c r="G1601">
        <v>17.950213999999999</v>
      </c>
      <c r="I1601">
        <v>487.52734400000003</v>
      </c>
      <c r="J1601">
        <v>43.593142999999998</v>
      </c>
      <c r="K1601">
        <v>68.903167999999994</v>
      </c>
      <c r="L1601">
        <v>-4.7171000000000003</v>
      </c>
      <c r="M1601">
        <v>60.225020999999998</v>
      </c>
      <c r="N1601">
        <v>111.792068</v>
      </c>
      <c r="O1601">
        <v>28.399391000000001</v>
      </c>
      <c r="Q1601">
        <v>487.52734400000003</v>
      </c>
      <c r="R1601">
        <v>-5.5561509999999998</v>
      </c>
      <c r="S1601">
        <v>49.733646</v>
      </c>
      <c r="T1601">
        <v>64.474891999999997</v>
      </c>
      <c r="U1601">
        <v>60.348559999999999</v>
      </c>
      <c r="V1601">
        <v>50.421073999999997</v>
      </c>
      <c r="W1601">
        <v>36.688521999999999</v>
      </c>
      <c r="Y1601">
        <v>487.52734400000003</v>
      </c>
      <c r="Z1601">
        <v>41.868015</v>
      </c>
      <c r="AA1601">
        <v>85.478043</v>
      </c>
      <c r="AB1601">
        <v>51.104832000000002</v>
      </c>
      <c r="AC1601">
        <v>86.755913000000007</v>
      </c>
      <c r="AD1601">
        <v>65.511077999999998</v>
      </c>
      <c r="AE1601">
        <v>67.508171000000004</v>
      </c>
      <c r="AG1601">
        <v>487.52734400000003</v>
      </c>
      <c r="AH1601">
        <v>32.744019000000002</v>
      </c>
      <c r="AI1601">
        <v>55.767032999999998</v>
      </c>
      <c r="AJ1601">
        <v>36.259166999999998</v>
      </c>
      <c r="AK1601">
        <v>54.042717000000003</v>
      </c>
      <c r="AL1601">
        <v>108.078957</v>
      </c>
      <c r="AM1601">
        <v>89.197624000000005</v>
      </c>
      <c r="AO1601">
        <v>487.52734400000003</v>
      </c>
      <c r="AP1601">
        <v>365.27966300000003</v>
      </c>
      <c r="AQ1601">
        <v>72.337272999999996</v>
      </c>
      <c r="AR1601">
        <v>82.860457999999994</v>
      </c>
      <c r="AS1601">
        <v>89.333365999999998</v>
      </c>
      <c r="AT1601">
        <v>63.911636000000001</v>
      </c>
      <c r="AU1601">
        <v>9.7569320000000008</v>
      </c>
    </row>
    <row r="1602" spans="1:47" x14ac:dyDescent="0.35">
      <c r="A1602">
        <v>485.67773399999999</v>
      </c>
      <c r="B1602">
        <v>73.912093999999996</v>
      </c>
      <c r="C1602">
        <v>127.52018700000001</v>
      </c>
      <c r="D1602">
        <v>71.006118999999998</v>
      </c>
      <c r="E1602">
        <v>178.34985399999999</v>
      </c>
      <c r="F1602">
        <v>124.66175800000001</v>
      </c>
      <c r="G1602">
        <v>20.278894000000001</v>
      </c>
      <c r="I1602">
        <v>485.67773399999999</v>
      </c>
      <c r="J1602">
        <v>39.537925999999999</v>
      </c>
      <c r="K1602">
        <v>133.89364599999999</v>
      </c>
      <c r="L1602">
        <v>45.269275999999998</v>
      </c>
      <c r="M1602">
        <v>132.22122200000001</v>
      </c>
      <c r="N1602">
        <v>134.278854</v>
      </c>
      <c r="O1602">
        <v>24.082726999999998</v>
      </c>
      <c r="Q1602">
        <v>485.67773399999999</v>
      </c>
      <c r="R1602">
        <v>-4.0561439999999997</v>
      </c>
      <c r="S1602">
        <v>123.00784299999999</v>
      </c>
      <c r="T1602">
        <v>43.161160000000002</v>
      </c>
      <c r="U1602">
        <v>155.450165</v>
      </c>
      <c r="V1602">
        <v>157.71620200000001</v>
      </c>
      <c r="W1602">
        <v>28.716705000000001</v>
      </c>
      <c r="Y1602">
        <v>485.67773399999999</v>
      </c>
      <c r="Z1602">
        <v>45.952724000000003</v>
      </c>
      <c r="AA1602">
        <v>86.960205000000002</v>
      </c>
      <c r="AB1602">
        <v>25.586531000000001</v>
      </c>
      <c r="AC1602">
        <v>196.97373999999999</v>
      </c>
      <c r="AD1602">
        <v>140.496948</v>
      </c>
      <c r="AE1602">
        <v>64.523605000000003</v>
      </c>
      <c r="AG1602">
        <v>485.67773399999999</v>
      </c>
      <c r="AH1602">
        <v>38.901524000000002</v>
      </c>
      <c r="AI1602">
        <v>120.499092</v>
      </c>
      <c r="AJ1602">
        <v>14.671265999999999</v>
      </c>
      <c r="AK1602">
        <v>155.59320099999999</v>
      </c>
      <c r="AL1602">
        <v>189.77832000000001</v>
      </c>
      <c r="AM1602">
        <v>76.118117999999996</v>
      </c>
      <c r="AO1602">
        <v>485.67773399999999</v>
      </c>
      <c r="AP1602">
        <v>328.99868800000002</v>
      </c>
      <c r="AQ1602">
        <v>137.467972</v>
      </c>
      <c r="AR1602">
        <v>49.135413999999997</v>
      </c>
      <c r="AS1602">
        <v>129.554947</v>
      </c>
      <c r="AT1602">
        <v>176.699738</v>
      </c>
      <c r="AU1602">
        <v>12.579917999999999</v>
      </c>
    </row>
    <row r="1603" spans="1:47" x14ac:dyDescent="0.35">
      <c r="A1603">
        <v>483.82617199999999</v>
      </c>
      <c r="B1603">
        <v>66.019454999999994</v>
      </c>
      <c r="C1603">
        <v>226.27981600000001</v>
      </c>
      <c r="D1603">
        <v>60.649529000000001</v>
      </c>
      <c r="E1603">
        <v>234.37886</v>
      </c>
      <c r="F1603">
        <v>158.94804400000001</v>
      </c>
      <c r="G1603">
        <v>22.595051000000002</v>
      </c>
      <c r="I1603">
        <v>483.82617199999999</v>
      </c>
      <c r="J1603">
        <v>35.477722</v>
      </c>
      <c r="K1603">
        <v>201.53732299999999</v>
      </c>
      <c r="L1603">
        <v>27.700299999999999</v>
      </c>
      <c r="M1603">
        <v>332.44235200000003</v>
      </c>
      <c r="N1603">
        <v>232.34165999999999</v>
      </c>
      <c r="O1603">
        <v>19.767310999999999</v>
      </c>
      <c r="Q1603">
        <v>483.82617199999999</v>
      </c>
      <c r="R1603">
        <v>-2.5612710000000001</v>
      </c>
      <c r="S1603">
        <v>234.03715500000001</v>
      </c>
      <c r="T1603">
        <v>55.601063000000003</v>
      </c>
      <c r="U1603">
        <v>259.932953</v>
      </c>
      <c r="V1603">
        <v>313.54986600000001</v>
      </c>
      <c r="W1603">
        <v>20.728617</v>
      </c>
      <c r="Y1603">
        <v>483.82617199999999</v>
      </c>
      <c r="Z1603">
        <v>50.019675999999997</v>
      </c>
      <c r="AA1603">
        <v>277.475189</v>
      </c>
      <c r="AB1603">
        <v>66.231125000000006</v>
      </c>
      <c r="AC1603">
        <v>305.76214599999997</v>
      </c>
      <c r="AD1603">
        <v>343.71365400000002</v>
      </c>
      <c r="AE1603">
        <v>61.515911000000003</v>
      </c>
      <c r="AG1603">
        <v>483.82617199999999</v>
      </c>
      <c r="AH1603">
        <v>45.053443999999999</v>
      </c>
      <c r="AI1603">
        <v>247.30526699999999</v>
      </c>
      <c r="AJ1603">
        <v>88.949325999999999</v>
      </c>
      <c r="AK1603">
        <v>308.38351399999999</v>
      </c>
      <c r="AL1603">
        <v>310.57135</v>
      </c>
      <c r="AM1603">
        <v>63.036282</v>
      </c>
      <c r="AO1603">
        <v>483.82617199999999</v>
      </c>
      <c r="AP1603">
        <v>292.69924900000001</v>
      </c>
      <c r="AQ1603">
        <v>247.11424299999999</v>
      </c>
      <c r="AR1603">
        <v>58.621181</v>
      </c>
      <c r="AS1603">
        <v>310.17047100000002</v>
      </c>
      <c r="AT1603">
        <v>366.384094</v>
      </c>
      <c r="AU1603">
        <v>15.376741000000001</v>
      </c>
    </row>
    <row r="1604" spans="1:47" x14ac:dyDescent="0.35">
      <c r="A1604">
        <v>481.97460899999999</v>
      </c>
      <c r="B1604">
        <v>58.107470999999997</v>
      </c>
      <c r="C1604">
        <v>427.58160400000003</v>
      </c>
      <c r="D1604">
        <v>66.481026</v>
      </c>
      <c r="E1604">
        <v>534.73877000000005</v>
      </c>
      <c r="F1604">
        <v>326.86239599999999</v>
      </c>
      <c r="G1604">
        <v>24.901351999999999</v>
      </c>
      <c r="I1604">
        <v>481.97460899999999</v>
      </c>
      <c r="J1604">
        <v>31.415115</v>
      </c>
      <c r="K1604">
        <v>424.39459199999999</v>
      </c>
      <c r="L1604">
        <v>97.882812999999999</v>
      </c>
      <c r="M1604">
        <v>574.39947500000005</v>
      </c>
      <c r="N1604">
        <v>546.34057600000006</v>
      </c>
      <c r="O1604">
        <v>15.456087999999999</v>
      </c>
      <c r="Q1604">
        <v>481.97460899999999</v>
      </c>
      <c r="R1604">
        <v>-1.0692360000000001</v>
      </c>
      <c r="S1604">
        <v>428.70208700000001</v>
      </c>
      <c r="T1604">
        <v>66.672813000000005</v>
      </c>
      <c r="U1604">
        <v>619.50817900000004</v>
      </c>
      <c r="V1604">
        <v>562.44470200000001</v>
      </c>
      <c r="W1604">
        <v>12.726281999999999</v>
      </c>
      <c r="Y1604">
        <v>481.97460899999999</v>
      </c>
      <c r="Z1604">
        <v>54.071247</v>
      </c>
      <c r="AA1604">
        <v>419.28643799999998</v>
      </c>
      <c r="AB1604">
        <v>58.240622999999999</v>
      </c>
      <c r="AC1604">
        <v>596.73498500000005</v>
      </c>
      <c r="AD1604">
        <v>579.22265600000003</v>
      </c>
      <c r="AE1604">
        <v>58.487484000000002</v>
      </c>
      <c r="AG1604">
        <v>481.97460899999999</v>
      </c>
      <c r="AH1604">
        <v>51.202407999999998</v>
      </c>
      <c r="AI1604">
        <v>380.79428100000001</v>
      </c>
      <c r="AJ1604">
        <v>86.222504000000001</v>
      </c>
      <c r="AK1604">
        <v>632.53942900000004</v>
      </c>
      <c r="AL1604">
        <v>636.49444600000004</v>
      </c>
      <c r="AM1604">
        <v>49.955050999999997</v>
      </c>
      <c r="AO1604">
        <v>481.97460899999999</v>
      </c>
      <c r="AP1604">
        <v>256.38336199999998</v>
      </c>
      <c r="AQ1604">
        <v>443.10180700000001</v>
      </c>
      <c r="AR1604">
        <v>78.890204999999995</v>
      </c>
      <c r="AS1604">
        <v>581.13610800000004</v>
      </c>
      <c r="AT1604">
        <v>596.46380599999998</v>
      </c>
      <c r="AU1604">
        <v>18.148674</v>
      </c>
    </row>
    <row r="1605" spans="1:47" x14ac:dyDescent="0.35">
      <c r="A1605">
        <v>480.12109400000003</v>
      </c>
      <c r="B1605">
        <v>50.174163999999998</v>
      </c>
      <c r="C1605">
        <v>576.13024900000005</v>
      </c>
      <c r="D1605">
        <v>53.393501000000001</v>
      </c>
      <c r="E1605">
        <v>679.73004200000003</v>
      </c>
      <c r="F1605">
        <v>332.71142600000002</v>
      </c>
      <c r="G1605">
        <v>27.195919</v>
      </c>
      <c r="I1605">
        <v>480.12109400000003</v>
      </c>
      <c r="J1605">
        <v>27.348078000000001</v>
      </c>
      <c r="K1605">
        <v>575.59661900000003</v>
      </c>
      <c r="L1605">
        <v>74.885268999999994</v>
      </c>
      <c r="M1605">
        <v>635.34948699999995</v>
      </c>
      <c r="N1605">
        <v>548.36511199999995</v>
      </c>
      <c r="O1605">
        <v>11.147076999999999</v>
      </c>
      <c r="Q1605">
        <v>480.12109400000003</v>
      </c>
      <c r="R1605">
        <v>0.41809099999999999</v>
      </c>
      <c r="S1605">
        <v>561.16803000000004</v>
      </c>
      <c r="T1605">
        <v>64.226875000000007</v>
      </c>
      <c r="U1605">
        <v>627.95129399999996</v>
      </c>
      <c r="V1605">
        <v>581.73877000000005</v>
      </c>
      <c r="W1605">
        <v>4.7081090000000003</v>
      </c>
      <c r="Y1605">
        <v>480.12109400000003</v>
      </c>
      <c r="Z1605">
        <v>58.105446000000001</v>
      </c>
      <c r="AA1605">
        <v>507.024475</v>
      </c>
      <c r="AB1605">
        <v>88.031104999999997</v>
      </c>
      <c r="AC1605">
        <v>741.77233899999999</v>
      </c>
      <c r="AD1605">
        <v>689.07598900000005</v>
      </c>
      <c r="AE1605">
        <v>55.436275000000002</v>
      </c>
      <c r="AG1605">
        <v>480.12109400000003</v>
      </c>
      <c r="AH1605">
        <v>57.346370999999998</v>
      </c>
      <c r="AI1605">
        <v>539.85626200000002</v>
      </c>
      <c r="AJ1605">
        <v>61.880299000000001</v>
      </c>
      <c r="AK1605">
        <v>654.17071499999997</v>
      </c>
      <c r="AL1605">
        <v>689.58618200000001</v>
      </c>
      <c r="AM1605">
        <v>36.872326000000001</v>
      </c>
      <c r="AO1605">
        <v>480.12109400000003</v>
      </c>
      <c r="AP1605">
        <v>220.049271</v>
      </c>
      <c r="AQ1605">
        <v>590.39306599999998</v>
      </c>
      <c r="AR1605">
        <v>118.031593</v>
      </c>
      <c r="AS1605">
        <v>698.07952899999998</v>
      </c>
      <c r="AT1605">
        <v>707.63531499999999</v>
      </c>
      <c r="AU1605">
        <v>20.894690000000001</v>
      </c>
    </row>
    <row r="1606" spans="1:47" x14ac:dyDescent="0.35">
      <c r="A1606">
        <v>478.26953099999997</v>
      </c>
      <c r="B1606">
        <v>42.224345999999997</v>
      </c>
      <c r="C1606">
        <v>457.39691199999999</v>
      </c>
      <c r="D1606">
        <v>42.995933999999998</v>
      </c>
      <c r="E1606">
        <v>534.50988800000005</v>
      </c>
      <c r="F1606">
        <v>257.57586700000002</v>
      </c>
      <c r="G1606">
        <v>29.483523999999999</v>
      </c>
      <c r="I1606">
        <v>478.26953099999997</v>
      </c>
      <c r="J1606">
        <v>23.281641</v>
      </c>
      <c r="K1606">
        <v>446.024902</v>
      </c>
      <c r="L1606">
        <v>42.442993000000001</v>
      </c>
      <c r="M1606">
        <v>424.99765000000002</v>
      </c>
      <c r="N1606">
        <v>442.39736900000003</v>
      </c>
      <c r="O1606">
        <v>6.845491</v>
      </c>
      <c r="Q1606">
        <v>478.26953099999997</v>
      </c>
      <c r="R1606">
        <v>1.9053290000000001</v>
      </c>
      <c r="S1606">
        <v>524.87115500000004</v>
      </c>
      <c r="T1606">
        <v>84.713393999999994</v>
      </c>
      <c r="U1606">
        <v>431.24307299999998</v>
      </c>
      <c r="V1606">
        <v>459.30429099999998</v>
      </c>
      <c r="W1606">
        <v>-3.3217850000000002</v>
      </c>
      <c r="Y1606">
        <v>478.26953099999997</v>
      </c>
      <c r="Z1606">
        <v>62.127220000000001</v>
      </c>
      <c r="AA1606">
        <v>420.62567100000001</v>
      </c>
      <c r="AB1606">
        <v>59.769069999999999</v>
      </c>
      <c r="AC1606">
        <v>616.82122800000002</v>
      </c>
      <c r="AD1606">
        <v>464.18936200000002</v>
      </c>
      <c r="AE1606">
        <v>52.367485000000002</v>
      </c>
      <c r="AG1606">
        <v>478.26953099999997</v>
      </c>
      <c r="AH1606">
        <v>63.490116</v>
      </c>
      <c r="AI1606">
        <v>370.91375699999998</v>
      </c>
      <c r="AJ1606">
        <v>9.195112</v>
      </c>
      <c r="AK1606">
        <v>530.02258300000005</v>
      </c>
      <c r="AL1606">
        <v>525.35925299999997</v>
      </c>
      <c r="AM1606">
        <v>23.793586999999999</v>
      </c>
      <c r="AO1606">
        <v>478.26953099999997</v>
      </c>
      <c r="AP1606">
        <v>183.700897</v>
      </c>
      <c r="AQ1606">
        <v>502.79513500000002</v>
      </c>
      <c r="AR1606">
        <v>80.224891999999997</v>
      </c>
      <c r="AS1606">
        <v>546.39855999999997</v>
      </c>
      <c r="AT1606">
        <v>538.04254200000003</v>
      </c>
      <c r="AU1606">
        <v>23.617356999999998</v>
      </c>
    </row>
    <row r="1607" spans="1:47" x14ac:dyDescent="0.35">
      <c r="A1607">
        <v>476.41601600000001</v>
      </c>
      <c r="B1607">
        <v>34.253677000000003</v>
      </c>
      <c r="C1607">
        <v>194.32925399999999</v>
      </c>
      <c r="D1607">
        <v>15.044430999999999</v>
      </c>
      <c r="E1607">
        <v>166.72579999999999</v>
      </c>
      <c r="F1607">
        <v>101.50496699999999</v>
      </c>
      <c r="G1607">
        <v>31.760249999999999</v>
      </c>
      <c r="I1607">
        <v>476.41601600000001</v>
      </c>
      <c r="J1607">
        <v>19.211596</v>
      </c>
      <c r="K1607">
        <v>192.36610400000001</v>
      </c>
      <c r="L1607">
        <v>14.049097</v>
      </c>
      <c r="M1607">
        <v>168.83633399999999</v>
      </c>
      <c r="N1607">
        <v>188.02864099999999</v>
      </c>
      <c r="O1607">
        <v>2.5468440000000001</v>
      </c>
      <c r="Q1607">
        <v>476.41601600000001</v>
      </c>
      <c r="R1607">
        <v>3.3884289999999999</v>
      </c>
      <c r="S1607">
        <v>203.88748200000001</v>
      </c>
      <c r="T1607">
        <v>22.875554999999999</v>
      </c>
      <c r="U1607">
        <v>154.98980700000001</v>
      </c>
      <c r="V1607">
        <v>219.51623499999999</v>
      </c>
      <c r="W1607">
        <v>-11.367016</v>
      </c>
      <c r="Y1607">
        <v>476.41601600000001</v>
      </c>
      <c r="Z1607">
        <v>66.132087999999996</v>
      </c>
      <c r="AA1607">
        <v>184.485184</v>
      </c>
      <c r="AB1607">
        <v>51.74118</v>
      </c>
      <c r="AC1607">
        <v>236.89695699999999</v>
      </c>
      <c r="AD1607">
        <v>177.31663499999999</v>
      </c>
      <c r="AE1607">
        <v>49.276600000000002</v>
      </c>
      <c r="AG1607">
        <v>476.41601600000001</v>
      </c>
      <c r="AH1607">
        <v>69.629349000000005</v>
      </c>
      <c r="AI1607">
        <v>192.587402</v>
      </c>
      <c r="AJ1607">
        <v>11.830444999999999</v>
      </c>
      <c r="AK1607">
        <v>242.64657600000001</v>
      </c>
      <c r="AL1607">
        <v>197.92083700000001</v>
      </c>
      <c r="AM1607">
        <v>10.714207999999999</v>
      </c>
      <c r="AO1607">
        <v>476.41601600000001</v>
      </c>
      <c r="AP1607">
        <v>147.33476300000001</v>
      </c>
      <c r="AQ1607">
        <v>193.95043899999999</v>
      </c>
      <c r="AR1607">
        <v>43.768825999999997</v>
      </c>
      <c r="AS1607">
        <v>193.72709699999999</v>
      </c>
      <c r="AT1607">
        <v>194.45257599999999</v>
      </c>
      <c r="AU1607">
        <v>26.314437999999999</v>
      </c>
    </row>
    <row r="1608" spans="1:47" x14ac:dyDescent="0.35">
      <c r="A1608">
        <v>474.5625</v>
      </c>
      <c r="B1608">
        <v>26.264782</v>
      </c>
      <c r="C1608">
        <v>72.991562000000002</v>
      </c>
      <c r="D1608">
        <v>27.555458000000002</v>
      </c>
      <c r="E1608">
        <v>23.011492000000001</v>
      </c>
      <c r="F1608">
        <v>12.932928</v>
      </c>
      <c r="G1608">
        <v>34.028838999999998</v>
      </c>
      <c r="I1608">
        <v>474.5625</v>
      </c>
      <c r="J1608">
        <v>15.140555000000001</v>
      </c>
      <c r="K1608">
        <v>65.599502999999999</v>
      </c>
      <c r="L1608">
        <v>16.681743999999998</v>
      </c>
      <c r="M1608">
        <v>47.648944999999998</v>
      </c>
      <c r="N1608">
        <v>9.2756810000000005</v>
      </c>
      <c r="O1608">
        <v>-1.7459210000000001</v>
      </c>
      <c r="Q1608">
        <v>474.5625</v>
      </c>
      <c r="R1608">
        <v>4.8697140000000001</v>
      </c>
      <c r="S1608">
        <v>35.449759999999998</v>
      </c>
      <c r="T1608">
        <v>44.684418000000001</v>
      </c>
      <c r="U1608">
        <v>69.025443999999993</v>
      </c>
      <c r="V1608">
        <v>47.252907</v>
      </c>
      <c r="W1608">
        <v>-19.425093</v>
      </c>
      <c r="Y1608">
        <v>474.5625</v>
      </c>
      <c r="Z1608">
        <v>70.122719000000004</v>
      </c>
      <c r="AA1608">
        <v>83.321785000000006</v>
      </c>
      <c r="AB1608">
        <v>31.563283999999999</v>
      </c>
      <c r="AC1608">
        <v>5.4897109999999998</v>
      </c>
      <c r="AD1608">
        <v>49.719718999999998</v>
      </c>
      <c r="AE1608">
        <v>46.166161000000002</v>
      </c>
      <c r="AG1608">
        <v>474.5625</v>
      </c>
      <c r="AH1608">
        <v>75.766730999999993</v>
      </c>
      <c r="AI1608">
        <v>18.375532</v>
      </c>
      <c r="AJ1608">
        <v>48.170391000000002</v>
      </c>
      <c r="AK1608">
        <v>45.745804</v>
      </c>
      <c r="AL1608">
        <v>58.093834000000001</v>
      </c>
      <c r="AM1608">
        <v>-2.3628469999999999</v>
      </c>
      <c r="AO1608">
        <v>474.5625</v>
      </c>
      <c r="AP1608">
        <v>110.952896</v>
      </c>
      <c r="AQ1608">
        <v>70.025351999999998</v>
      </c>
      <c r="AR1608">
        <v>14.061225</v>
      </c>
      <c r="AS1608">
        <v>44.868625999999999</v>
      </c>
      <c r="AT1608">
        <v>85.698425</v>
      </c>
      <c r="AU1608">
        <v>28.987341000000001</v>
      </c>
    </row>
    <row r="1609" spans="1:47" x14ac:dyDescent="0.35">
      <c r="A1609">
        <v>472.70898399999999</v>
      </c>
      <c r="B1609">
        <v>18.257828</v>
      </c>
      <c r="C1609">
        <v>39.346535000000003</v>
      </c>
      <c r="D1609">
        <v>17.118359000000002</v>
      </c>
      <c r="E1609">
        <v>-7.3657649999999997</v>
      </c>
      <c r="F1609">
        <v>22.833406</v>
      </c>
      <c r="G1609">
        <v>56.059288000000002</v>
      </c>
      <c r="I1609">
        <v>472.70898399999999</v>
      </c>
      <c r="J1609">
        <v>11.068823999999999</v>
      </c>
      <c r="K1609">
        <v>45.412689</v>
      </c>
      <c r="L1609">
        <v>27.394628999999998</v>
      </c>
      <c r="M1609">
        <v>55.952072000000001</v>
      </c>
      <c r="N1609">
        <v>31.508372999999999</v>
      </c>
      <c r="O1609">
        <v>-6.0323799999999999</v>
      </c>
      <c r="Q1609">
        <v>472.70898399999999</v>
      </c>
      <c r="R1609">
        <v>6.3495119999999998</v>
      </c>
      <c r="S1609">
        <v>31.594954999999999</v>
      </c>
      <c r="T1609">
        <v>59.728973000000003</v>
      </c>
      <c r="U1609">
        <v>49.153678999999997</v>
      </c>
      <c r="V1609">
        <v>73.284401000000003</v>
      </c>
      <c r="W1609">
        <v>-27.495787</v>
      </c>
      <c r="Y1609">
        <v>472.70898399999999</v>
      </c>
      <c r="Z1609">
        <v>56.892189000000002</v>
      </c>
      <c r="AA1609">
        <v>33.433556000000003</v>
      </c>
      <c r="AB1609">
        <v>32.958641</v>
      </c>
      <c r="AC1609">
        <v>15.555358</v>
      </c>
      <c r="AD1609">
        <v>40.835948999999999</v>
      </c>
      <c r="AE1609">
        <v>43.036628999999998</v>
      </c>
      <c r="AG1609">
        <v>472.70898399999999</v>
      </c>
      <c r="AH1609">
        <v>68.016388000000006</v>
      </c>
      <c r="AI1609">
        <v>27.639433</v>
      </c>
      <c r="AJ1609">
        <v>23.791039999999999</v>
      </c>
      <c r="AK1609">
        <v>-16.235486999999999</v>
      </c>
      <c r="AL1609">
        <v>65.296729999999997</v>
      </c>
      <c r="AM1609">
        <v>74.552245999999997</v>
      </c>
      <c r="AO1609">
        <v>472.70898399999999</v>
      </c>
      <c r="AP1609">
        <v>74.555488999999994</v>
      </c>
      <c r="AQ1609">
        <v>13.569807000000001</v>
      </c>
      <c r="AR1609">
        <v>26.161570000000001</v>
      </c>
      <c r="AS1609">
        <v>17.424182999999999</v>
      </c>
      <c r="AT1609">
        <v>51.141750000000002</v>
      </c>
      <c r="AU1609">
        <v>44.945610000000002</v>
      </c>
    </row>
    <row r="1610" spans="1:47" x14ac:dyDescent="0.35">
      <c r="A1610">
        <v>470.85546900000003</v>
      </c>
      <c r="B1610">
        <v>11.761184</v>
      </c>
      <c r="C1610">
        <v>46.145885</v>
      </c>
      <c r="D1610">
        <v>6.6697790000000001</v>
      </c>
      <c r="E1610">
        <v>-18.861794</v>
      </c>
      <c r="F1610">
        <v>19.232426</v>
      </c>
      <c r="G1610">
        <v>2.566789</v>
      </c>
      <c r="I1610">
        <v>470.85546900000003</v>
      </c>
      <c r="J1610">
        <v>26.213692000000002</v>
      </c>
      <c r="K1610">
        <v>18.478134000000001</v>
      </c>
      <c r="L1610">
        <v>-1.007997</v>
      </c>
      <c r="M1610">
        <v>60.178600000000003</v>
      </c>
      <c r="N1610">
        <v>29.42737</v>
      </c>
      <c r="O1610">
        <v>23.698885000000001</v>
      </c>
      <c r="Q1610">
        <v>470.85546900000003</v>
      </c>
      <c r="R1610">
        <v>35.085659</v>
      </c>
      <c r="S1610">
        <v>47.946213</v>
      </c>
      <c r="T1610">
        <v>14.081512</v>
      </c>
      <c r="U1610">
        <v>68.364982999999995</v>
      </c>
      <c r="V1610">
        <v>35.909145000000002</v>
      </c>
      <c r="W1610">
        <v>79.580933000000002</v>
      </c>
      <c r="Y1610">
        <v>470.85546900000003</v>
      </c>
      <c r="Z1610">
        <v>15.338466</v>
      </c>
      <c r="AA1610">
        <v>57.70805</v>
      </c>
      <c r="AB1610">
        <v>0.63287000000000004</v>
      </c>
      <c r="AC1610">
        <v>28.284996</v>
      </c>
      <c r="AD1610">
        <v>53.509273999999998</v>
      </c>
      <c r="AE1610">
        <v>33.597453999999999</v>
      </c>
      <c r="AG1610">
        <v>470.85546900000003</v>
      </c>
      <c r="AH1610">
        <v>11.728104</v>
      </c>
      <c r="AI1610">
        <v>12.619918</v>
      </c>
      <c r="AJ1610">
        <v>-7.3351550000000003</v>
      </c>
      <c r="AK1610">
        <v>64.703864999999993</v>
      </c>
      <c r="AL1610">
        <v>73.815940999999995</v>
      </c>
      <c r="AM1610">
        <v>9.8636079999999993</v>
      </c>
      <c r="AO1610">
        <v>470.85546900000003</v>
      </c>
      <c r="AP1610">
        <v>84.558532999999997</v>
      </c>
      <c r="AQ1610">
        <v>51.505856000000001</v>
      </c>
      <c r="AR1610">
        <v>15.323917</v>
      </c>
      <c r="AS1610">
        <v>82.999840000000006</v>
      </c>
      <c r="AT1610">
        <v>20.622143000000001</v>
      </c>
      <c r="AU1610">
        <v>79.748665000000003</v>
      </c>
    </row>
    <row r="1611" spans="1:47" x14ac:dyDescent="0.35">
      <c r="A1611">
        <v>469</v>
      </c>
      <c r="B1611">
        <v>45.686756000000003</v>
      </c>
      <c r="C1611">
        <v>30.004415999999999</v>
      </c>
      <c r="D1611">
        <v>31.255704999999999</v>
      </c>
      <c r="E1611">
        <v>-10.142550999999999</v>
      </c>
      <c r="F1611">
        <v>11.572952000000001</v>
      </c>
      <c r="G1611">
        <v>29.968413999999999</v>
      </c>
      <c r="I1611">
        <v>469</v>
      </c>
      <c r="J1611">
        <v>27.868509</v>
      </c>
      <c r="K1611">
        <v>36.022125000000003</v>
      </c>
      <c r="L1611">
        <v>32.597855000000003</v>
      </c>
      <c r="M1611">
        <v>33.370255</v>
      </c>
      <c r="N1611">
        <v>48.879024999999999</v>
      </c>
      <c r="O1611">
        <v>15.676539999999999</v>
      </c>
      <c r="Q1611">
        <v>469</v>
      </c>
      <c r="R1611">
        <v>-6.2912540000000003</v>
      </c>
      <c r="S1611">
        <v>25.175625</v>
      </c>
      <c r="T1611">
        <v>10.228581</v>
      </c>
      <c r="U1611">
        <v>10.702904999999999</v>
      </c>
      <c r="V1611">
        <v>63.227688000000001</v>
      </c>
      <c r="W1611">
        <v>38.314929999999997</v>
      </c>
      <c r="Y1611">
        <v>469</v>
      </c>
      <c r="Z1611">
        <v>33.098503000000001</v>
      </c>
      <c r="AA1611">
        <v>44.209408000000003</v>
      </c>
      <c r="AB1611">
        <v>22.226254999999998</v>
      </c>
      <c r="AC1611">
        <v>55.807209</v>
      </c>
      <c r="AD1611">
        <v>17.627153</v>
      </c>
      <c r="AE1611">
        <v>56.492534999999997</v>
      </c>
      <c r="AG1611">
        <v>469</v>
      </c>
      <c r="AH1611">
        <v>52.516846000000001</v>
      </c>
      <c r="AI1611">
        <v>35.338695999999999</v>
      </c>
      <c r="AJ1611">
        <v>0.62601799999999996</v>
      </c>
      <c r="AK1611">
        <v>49.869689999999999</v>
      </c>
      <c r="AL1611">
        <v>48.600406999999997</v>
      </c>
      <c r="AM1611">
        <v>24.735937</v>
      </c>
      <c r="AO1611">
        <v>469</v>
      </c>
      <c r="AP1611">
        <v>74.319114999999996</v>
      </c>
      <c r="AQ1611">
        <v>8.5279530000000001</v>
      </c>
      <c r="AR1611">
        <v>13.913363</v>
      </c>
      <c r="AS1611">
        <v>40.679375</v>
      </c>
      <c r="AT1611">
        <v>19.747084000000001</v>
      </c>
      <c r="AU1611">
        <v>71.374634</v>
      </c>
    </row>
    <row r="1612" spans="1:47" x14ac:dyDescent="0.35">
      <c r="A1612">
        <v>467.14453099999997</v>
      </c>
      <c r="B1612">
        <v>39.147896000000003</v>
      </c>
      <c r="C1612">
        <v>31.371220000000001</v>
      </c>
      <c r="D1612">
        <v>5.9498870000000004</v>
      </c>
      <c r="E1612">
        <v>5.3034670000000004</v>
      </c>
      <c r="F1612">
        <v>17.380257</v>
      </c>
      <c r="G1612">
        <v>49.264305</v>
      </c>
      <c r="I1612">
        <v>467.14453099999997</v>
      </c>
      <c r="J1612">
        <v>17.392724999999999</v>
      </c>
      <c r="K1612">
        <v>40.066623999999997</v>
      </c>
      <c r="L1612">
        <v>8.2279440000000008</v>
      </c>
      <c r="M1612">
        <v>33.500098999999999</v>
      </c>
      <c r="N1612">
        <v>50.767189000000002</v>
      </c>
      <c r="O1612">
        <v>91.222237000000007</v>
      </c>
      <c r="Q1612">
        <v>467.14453099999997</v>
      </c>
      <c r="R1612">
        <v>43.992660999999998</v>
      </c>
      <c r="S1612">
        <v>3.74288</v>
      </c>
      <c r="T1612">
        <v>31.972598999999999</v>
      </c>
      <c r="U1612">
        <v>-7.8761419999999998</v>
      </c>
      <c r="V1612">
        <v>-30.784451000000001</v>
      </c>
      <c r="W1612">
        <v>14.574999999999999</v>
      </c>
      <c r="Y1612">
        <v>467.14453099999997</v>
      </c>
      <c r="Z1612">
        <v>31.968765000000001</v>
      </c>
      <c r="AA1612">
        <v>25.310331000000001</v>
      </c>
      <c r="AB1612">
        <v>-2.0246019999999998</v>
      </c>
      <c r="AC1612">
        <v>46.901096000000003</v>
      </c>
      <c r="AD1612">
        <v>31.606586</v>
      </c>
      <c r="AE1612">
        <v>17.363581</v>
      </c>
      <c r="AG1612">
        <v>467.14453099999997</v>
      </c>
      <c r="AH1612">
        <v>17.814143999999999</v>
      </c>
      <c r="AI1612">
        <v>-2.6089229999999999</v>
      </c>
      <c r="AJ1612">
        <v>-15.690572</v>
      </c>
      <c r="AK1612">
        <v>8.0613709999999994</v>
      </c>
      <c r="AL1612">
        <v>77.275833000000006</v>
      </c>
      <c r="AM1612">
        <v>38.256923999999998</v>
      </c>
      <c r="AO1612">
        <v>467.14453099999997</v>
      </c>
      <c r="AP1612">
        <v>45.200412999999998</v>
      </c>
      <c r="AQ1612">
        <v>62.590069</v>
      </c>
      <c r="AR1612">
        <v>43.489989999999999</v>
      </c>
      <c r="AS1612">
        <v>-0.29937599999999998</v>
      </c>
      <c r="AT1612">
        <v>22.892766999999999</v>
      </c>
      <c r="AU1612">
        <v>7.7242360000000003</v>
      </c>
    </row>
    <row r="1613" spans="1:47" x14ac:dyDescent="0.35">
      <c r="A1613">
        <v>465.289063</v>
      </c>
      <c r="B1613">
        <v>31.24662</v>
      </c>
      <c r="C1613">
        <v>65.056693999999993</v>
      </c>
      <c r="D1613">
        <v>-3.1912530000000001</v>
      </c>
      <c r="E1613">
        <v>27.472232999999999</v>
      </c>
      <c r="F1613">
        <v>37.993125999999997</v>
      </c>
      <c r="G1613">
        <v>13.300913</v>
      </c>
      <c r="I1613">
        <v>465.289063</v>
      </c>
      <c r="J1613">
        <v>-11.942399999999999</v>
      </c>
      <c r="K1613">
        <v>33.315734999999997</v>
      </c>
      <c r="L1613">
        <v>39.103724999999997</v>
      </c>
      <c r="M1613">
        <v>64.592606000000004</v>
      </c>
      <c r="N1613">
        <v>24.324338999999998</v>
      </c>
      <c r="O1613">
        <v>-3.0325959999999998</v>
      </c>
      <c r="Q1613">
        <v>465.289063</v>
      </c>
      <c r="R1613">
        <v>26.882390999999998</v>
      </c>
      <c r="S1613">
        <v>3.8584939999999999</v>
      </c>
      <c r="T1613">
        <v>-6.9376800000000003</v>
      </c>
      <c r="U1613">
        <v>13.949650999999999</v>
      </c>
      <c r="V1613">
        <v>9.9618970000000004</v>
      </c>
      <c r="W1613">
        <v>23.17135</v>
      </c>
      <c r="Y1613">
        <v>465.289063</v>
      </c>
      <c r="Z1613">
        <v>32.173228999999999</v>
      </c>
      <c r="AA1613">
        <v>26.615444</v>
      </c>
      <c r="AB1613">
        <v>24.924807000000001</v>
      </c>
      <c r="AC1613">
        <v>40.666245000000004</v>
      </c>
      <c r="AD1613">
        <v>7.8330419999999998</v>
      </c>
      <c r="AE1613">
        <v>86.026168999999996</v>
      </c>
      <c r="AG1613">
        <v>465.289063</v>
      </c>
      <c r="AH1613">
        <v>39.716621000000004</v>
      </c>
      <c r="AI1613">
        <v>14.69539</v>
      </c>
      <c r="AJ1613">
        <v>23.22888</v>
      </c>
      <c r="AK1613">
        <v>48.437206000000003</v>
      </c>
      <c r="AL1613">
        <v>38.539501000000001</v>
      </c>
      <c r="AM1613">
        <v>4.6159879999999998</v>
      </c>
      <c r="AO1613">
        <v>465.289063</v>
      </c>
      <c r="AP1613">
        <v>76.712554999999995</v>
      </c>
      <c r="AQ1613">
        <v>2.0843099999999999</v>
      </c>
      <c r="AR1613">
        <v>17.799215</v>
      </c>
      <c r="AS1613">
        <v>16.654309999999999</v>
      </c>
      <c r="AT1613">
        <v>44.878368000000002</v>
      </c>
      <c r="AU1613">
        <v>88.251457000000002</v>
      </c>
    </row>
    <row r="1614" spans="1:47" x14ac:dyDescent="0.35">
      <c r="A1614">
        <v>463.43359400000003</v>
      </c>
      <c r="B1614">
        <v>1.7774639999999999</v>
      </c>
      <c r="C1614">
        <v>-9.0605659999999997</v>
      </c>
      <c r="D1614">
        <v>22.681498000000001</v>
      </c>
      <c r="E1614">
        <v>-19.079117</v>
      </c>
      <c r="F1614">
        <v>41.071159000000002</v>
      </c>
      <c r="G1614">
        <v>56.827033999999998</v>
      </c>
      <c r="I1614">
        <v>463.43359400000003</v>
      </c>
      <c r="J1614">
        <v>50.339725000000001</v>
      </c>
      <c r="K1614">
        <v>34.636177000000004</v>
      </c>
      <c r="L1614">
        <v>-9.2964000000000005E-2</v>
      </c>
      <c r="M1614">
        <v>43.106476000000001</v>
      </c>
      <c r="N1614">
        <v>63.867386000000003</v>
      </c>
      <c r="O1614">
        <v>45.555903999999998</v>
      </c>
      <c r="Q1614">
        <v>463.43359400000003</v>
      </c>
      <c r="R1614">
        <v>46.150798999999999</v>
      </c>
      <c r="S1614">
        <v>21.467127000000001</v>
      </c>
      <c r="T1614">
        <v>2.6546439999999998</v>
      </c>
      <c r="U1614">
        <v>20.922148</v>
      </c>
      <c r="V1614">
        <v>16.988222</v>
      </c>
      <c r="W1614">
        <v>25.016618999999999</v>
      </c>
      <c r="Y1614">
        <v>463.43359400000003</v>
      </c>
      <c r="Z1614">
        <v>51.223838999999998</v>
      </c>
      <c r="AA1614">
        <v>2.309876</v>
      </c>
      <c r="AB1614">
        <v>22.213730000000002</v>
      </c>
      <c r="AC1614">
        <v>-55.850364999999996</v>
      </c>
      <c r="AD1614">
        <v>24.464345999999999</v>
      </c>
      <c r="AE1614">
        <v>-13.749775</v>
      </c>
      <c r="AG1614">
        <v>463.43359400000003</v>
      </c>
      <c r="AH1614">
        <v>14.459275</v>
      </c>
      <c r="AI1614">
        <v>31.983329999999999</v>
      </c>
      <c r="AJ1614">
        <v>-6.5867339999999999</v>
      </c>
      <c r="AK1614">
        <v>75.298096000000001</v>
      </c>
      <c r="AL1614">
        <v>3.8334589999999999</v>
      </c>
      <c r="AM1614">
        <v>65.292113999999998</v>
      </c>
      <c r="AO1614">
        <v>463.43359400000003</v>
      </c>
      <c r="AP1614">
        <v>1.7730980000000001</v>
      </c>
      <c r="AQ1614">
        <v>56.096702999999998</v>
      </c>
      <c r="AR1614">
        <v>13.663553</v>
      </c>
      <c r="AS1614">
        <v>43.006165000000003</v>
      </c>
      <c r="AT1614">
        <v>-22.077870999999998</v>
      </c>
      <c r="AU1614">
        <v>69.032973999999996</v>
      </c>
    </row>
    <row r="1615" spans="1:47" x14ac:dyDescent="0.35">
      <c r="A1615">
        <v>461.578125</v>
      </c>
      <c r="B1615">
        <v>7.321415</v>
      </c>
      <c r="C1615">
        <v>28.622879000000001</v>
      </c>
      <c r="D1615">
        <v>10.817019999999999</v>
      </c>
      <c r="E1615">
        <v>16.538954</v>
      </c>
      <c r="F1615">
        <v>9.1173990000000007</v>
      </c>
      <c r="G1615">
        <v>12.78472</v>
      </c>
      <c r="I1615">
        <v>461.578125</v>
      </c>
      <c r="J1615">
        <v>18.317499000000002</v>
      </c>
      <c r="K1615">
        <v>31.901741000000001</v>
      </c>
      <c r="L1615">
        <v>-1.5698019999999999</v>
      </c>
      <c r="M1615">
        <v>48.538727000000002</v>
      </c>
      <c r="N1615">
        <v>2.34667</v>
      </c>
      <c r="O1615">
        <v>7.9343500000000002</v>
      </c>
      <c r="Q1615">
        <v>461.578125</v>
      </c>
      <c r="R1615">
        <v>31.739342000000001</v>
      </c>
      <c r="S1615">
        <v>-8.0900689999999997</v>
      </c>
      <c r="T1615">
        <v>12.232162000000001</v>
      </c>
      <c r="U1615">
        <v>-12.53843</v>
      </c>
      <c r="V1615">
        <v>37.455798999999999</v>
      </c>
      <c r="W1615">
        <v>44.358536000000001</v>
      </c>
      <c r="Y1615">
        <v>461.578125</v>
      </c>
      <c r="Z1615">
        <v>23.114307</v>
      </c>
      <c r="AA1615">
        <v>42.647742999999998</v>
      </c>
      <c r="AB1615">
        <v>22.185766000000001</v>
      </c>
      <c r="AC1615">
        <v>52.365433000000003</v>
      </c>
      <c r="AD1615">
        <v>30.294803999999999</v>
      </c>
      <c r="AE1615">
        <v>45.425327000000003</v>
      </c>
      <c r="AG1615">
        <v>461.578125</v>
      </c>
      <c r="AH1615">
        <v>-26.949642000000001</v>
      </c>
      <c r="AI1615">
        <v>14.238184</v>
      </c>
      <c r="AJ1615">
        <v>-21.588739</v>
      </c>
      <c r="AK1615">
        <v>-0.23730799999999999</v>
      </c>
      <c r="AL1615">
        <v>40.496315000000003</v>
      </c>
      <c r="AM1615">
        <v>10.119151</v>
      </c>
      <c r="AO1615">
        <v>461.578125</v>
      </c>
      <c r="AP1615">
        <v>68.267975000000007</v>
      </c>
      <c r="AQ1615">
        <v>-44.812655999999997</v>
      </c>
      <c r="AR1615">
        <v>22.988223999999999</v>
      </c>
      <c r="AS1615">
        <v>4.6751810000000003</v>
      </c>
      <c r="AT1615">
        <v>-32.460284999999999</v>
      </c>
      <c r="AU1615">
        <v>30.944178000000001</v>
      </c>
    </row>
    <row r="1616" spans="1:47" x14ac:dyDescent="0.35">
      <c r="A1616">
        <v>459.72070300000001</v>
      </c>
      <c r="B1616">
        <v>20.922923999999998</v>
      </c>
      <c r="C1616">
        <v>7.0220940000000001</v>
      </c>
      <c r="D1616">
        <v>-2.4057230000000001</v>
      </c>
      <c r="E1616">
        <v>18.469446000000001</v>
      </c>
      <c r="F1616">
        <v>5.439781</v>
      </c>
      <c r="G1616">
        <v>17.229258000000002</v>
      </c>
      <c r="I1616">
        <v>459.72070300000001</v>
      </c>
      <c r="J1616">
        <v>-4.2661680000000004</v>
      </c>
      <c r="K1616">
        <v>-31.441524999999999</v>
      </c>
      <c r="L1616">
        <v>49.457714000000003</v>
      </c>
      <c r="M1616">
        <v>-29.544091999999999</v>
      </c>
      <c r="N1616">
        <v>55.271149000000001</v>
      </c>
      <c r="O1616">
        <v>-21.58577</v>
      </c>
      <c r="Q1616">
        <v>459.72070300000001</v>
      </c>
      <c r="R1616">
        <v>63.113396000000002</v>
      </c>
      <c r="S1616">
        <v>33.709907999999999</v>
      </c>
      <c r="T1616">
        <v>2.9412560000000001</v>
      </c>
      <c r="U1616">
        <v>30.740555000000001</v>
      </c>
      <c r="V1616">
        <v>37.690403000000003</v>
      </c>
      <c r="W1616">
        <v>25.976489999999998</v>
      </c>
      <c r="Y1616">
        <v>459.72070300000001</v>
      </c>
      <c r="Z1616">
        <v>35.397778000000002</v>
      </c>
      <c r="AA1616">
        <v>15.624249000000001</v>
      </c>
      <c r="AB1616">
        <v>40.995097999999999</v>
      </c>
      <c r="AC1616">
        <v>47.396251999999997</v>
      </c>
      <c r="AD1616">
        <v>-2.9475359999999999</v>
      </c>
      <c r="AE1616">
        <v>-3.1680549999999998</v>
      </c>
      <c r="AG1616">
        <v>459.72070300000001</v>
      </c>
      <c r="AH1616">
        <v>31.299879000000001</v>
      </c>
      <c r="AI1616">
        <v>22.074069999999999</v>
      </c>
      <c r="AJ1616">
        <v>44.190418000000001</v>
      </c>
      <c r="AK1616">
        <v>66.964034999999996</v>
      </c>
      <c r="AL1616">
        <v>12.479744999999999</v>
      </c>
      <c r="AM1616">
        <v>-14.057137000000001</v>
      </c>
      <c r="AO1616">
        <v>459.72070300000001</v>
      </c>
      <c r="AP1616">
        <v>41.806247999999997</v>
      </c>
      <c r="AQ1616">
        <v>52.246220000000001</v>
      </c>
      <c r="AR1616">
        <v>-5.4058739999999998</v>
      </c>
      <c r="AS1616">
        <v>-2.6942499999999998</v>
      </c>
      <c r="AT1616">
        <v>21.770990000000001</v>
      </c>
      <c r="AU1616">
        <v>-3.1128079999999998</v>
      </c>
    </row>
    <row r="1617" spans="1:47" x14ac:dyDescent="0.35">
      <c r="A1617">
        <v>457.86328099999997</v>
      </c>
      <c r="B1617">
        <v>-7.2312029999999998</v>
      </c>
      <c r="C1617">
        <v>47.339806000000003</v>
      </c>
      <c r="D1617">
        <v>8.5951360000000001</v>
      </c>
      <c r="E1617">
        <v>1.5453399999999999</v>
      </c>
      <c r="F1617">
        <v>-14.403548000000001</v>
      </c>
      <c r="G1617">
        <v>-1.2186509999999999</v>
      </c>
      <c r="I1617">
        <v>457.86328099999997</v>
      </c>
      <c r="J1617">
        <v>-17.414843000000001</v>
      </c>
      <c r="K1617">
        <v>-7.2654069999999997</v>
      </c>
      <c r="L1617">
        <v>19.681206</v>
      </c>
      <c r="M1617">
        <v>9.5024429999999995</v>
      </c>
      <c r="N1617">
        <v>13.901589</v>
      </c>
      <c r="O1617">
        <v>-10.697232</v>
      </c>
      <c r="Q1617">
        <v>457.86328099999997</v>
      </c>
      <c r="R1617">
        <v>6.9685110000000003</v>
      </c>
      <c r="S1617">
        <v>-16.070936</v>
      </c>
      <c r="T1617">
        <v>11.145282999999999</v>
      </c>
      <c r="U1617">
        <v>-24.298925000000001</v>
      </c>
      <c r="V1617">
        <v>2.8996119999999999</v>
      </c>
      <c r="W1617">
        <v>39.901505</v>
      </c>
      <c r="Y1617">
        <v>457.86328099999997</v>
      </c>
      <c r="Z1617">
        <v>30.162524999999999</v>
      </c>
      <c r="AA1617">
        <v>-0.63161699999999998</v>
      </c>
      <c r="AB1617">
        <v>7.2819830000000003</v>
      </c>
      <c r="AC1617">
        <v>34.325122999999998</v>
      </c>
      <c r="AD1617">
        <v>60.734653000000002</v>
      </c>
      <c r="AE1617">
        <v>59.979869999999998</v>
      </c>
      <c r="AG1617">
        <v>457.86328099999997</v>
      </c>
      <c r="AH1617">
        <v>22.212147000000002</v>
      </c>
      <c r="AI1617">
        <v>-32.027512000000002</v>
      </c>
      <c r="AJ1617">
        <v>17.036911</v>
      </c>
      <c r="AK1617">
        <v>27.758096999999999</v>
      </c>
      <c r="AL1617">
        <v>78.684073999999995</v>
      </c>
      <c r="AM1617">
        <v>25.055536</v>
      </c>
      <c r="AO1617">
        <v>457.86328099999997</v>
      </c>
      <c r="AP1617">
        <v>46.305008000000001</v>
      </c>
      <c r="AQ1617">
        <v>5.203119</v>
      </c>
      <c r="AR1617">
        <v>11.975327</v>
      </c>
      <c r="AS1617">
        <v>3.378565</v>
      </c>
      <c r="AT1617">
        <v>24.799992</v>
      </c>
      <c r="AU1617">
        <v>86.675751000000005</v>
      </c>
    </row>
    <row r="1618" spans="1:47" x14ac:dyDescent="0.35">
      <c r="A1618">
        <v>456.00585899999999</v>
      </c>
      <c r="B1618">
        <v>73.631705999999994</v>
      </c>
      <c r="C1618">
        <v>-2.5549339999999998</v>
      </c>
      <c r="D1618">
        <v>-5.9956430000000003</v>
      </c>
      <c r="E1618">
        <v>-55.755794999999999</v>
      </c>
      <c r="F1618">
        <v>33.046290999999997</v>
      </c>
      <c r="G1618">
        <v>-14.279032000000001</v>
      </c>
      <c r="I1618">
        <v>456.00585899999999</v>
      </c>
      <c r="J1618">
        <v>-18.442442</v>
      </c>
      <c r="K1618">
        <v>19.578882</v>
      </c>
      <c r="L1618">
        <v>6.0615990000000002</v>
      </c>
      <c r="M1618">
        <v>-1.294446</v>
      </c>
      <c r="N1618">
        <v>4.8181330000000004</v>
      </c>
      <c r="O1618">
        <v>-25.377006999999999</v>
      </c>
      <c r="Q1618">
        <v>456.00585899999999</v>
      </c>
      <c r="R1618">
        <v>24.874807000000001</v>
      </c>
      <c r="S1618">
        <v>-20.086834</v>
      </c>
      <c r="T1618">
        <v>22.027718</v>
      </c>
      <c r="U1618">
        <v>-24.155063999999999</v>
      </c>
      <c r="V1618">
        <v>43.473258999999999</v>
      </c>
      <c r="W1618">
        <v>51.118651999999997</v>
      </c>
      <c r="Y1618">
        <v>456.00585899999999</v>
      </c>
      <c r="Z1618">
        <v>42.414799000000002</v>
      </c>
      <c r="AA1618">
        <v>-22.277946</v>
      </c>
      <c r="AB1618">
        <v>4.5293270000000003</v>
      </c>
      <c r="AC1618">
        <v>7.7739190000000002</v>
      </c>
      <c r="AD1618">
        <v>-16.952673000000001</v>
      </c>
      <c r="AE1618">
        <v>66.553886000000006</v>
      </c>
      <c r="AG1618">
        <v>456.00585899999999</v>
      </c>
      <c r="AH1618">
        <v>23.896077999999999</v>
      </c>
      <c r="AI1618">
        <v>-16.123774999999998</v>
      </c>
      <c r="AJ1618">
        <v>22.184260999999999</v>
      </c>
      <c r="AK1618">
        <v>24.884544000000002</v>
      </c>
      <c r="AL1618">
        <v>53.308495000000001</v>
      </c>
      <c r="AM1618">
        <v>21.086926999999999</v>
      </c>
      <c r="AO1618">
        <v>456.00585899999999</v>
      </c>
      <c r="AP1618">
        <v>31.944230999999998</v>
      </c>
      <c r="AQ1618">
        <v>26.810784999999999</v>
      </c>
      <c r="AR1618">
        <v>-20.459139</v>
      </c>
      <c r="AS1618">
        <v>-2.6875879999999999</v>
      </c>
      <c r="AT1618">
        <v>-11.225858000000001</v>
      </c>
      <c r="AU1618">
        <v>5.4687250000000001</v>
      </c>
    </row>
    <row r="1619" spans="1:47" x14ac:dyDescent="0.35">
      <c r="A1619">
        <v>454.148438</v>
      </c>
      <c r="B1619">
        <v>-27.217780999999999</v>
      </c>
      <c r="C1619">
        <v>37.713039000000002</v>
      </c>
      <c r="D1619">
        <v>11.701655000000001</v>
      </c>
      <c r="E1619">
        <v>-24.225666</v>
      </c>
      <c r="F1619">
        <v>-24.496556999999999</v>
      </c>
      <c r="G1619">
        <v>54.746676999999998</v>
      </c>
      <c r="I1619">
        <v>454.148438</v>
      </c>
      <c r="J1619">
        <v>-14.08469</v>
      </c>
      <c r="K1619">
        <v>-6.0813959999999998</v>
      </c>
      <c r="L1619">
        <v>-10.250360000000001</v>
      </c>
      <c r="M1619">
        <v>53.823315000000001</v>
      </c>
      <c r="N1619">
        <v>21.271341</v>
      </c>
      <c r="O1619">
        <v>20.513054</v>
      </c>
      <c r="Q1619">
        <v>454.148438</v>
      </c>
      <c r="R1619">
        <v>-0.286854</v>
      </c>
      <c r="S1619">
        <v>0.102103</v>
      </c>
      <c r="T1619">
        <v>39.623913000000002</v>
      </c>
      <c r="U1619">
        <v>-2.505112</v>
      </c>
      <c r="V1619">
        <v>53.056621999999997</v>
      </c>
      <c r="W1619">
        <v>27.334683999999999</v>
      </c>
      <c r="Y1619">
        <v>454.148438</v>
      </c>
      <c r="Z1619">
        <v>37.156897999999998</v>
      </c>
      <c r="AA1619">
        <v>24.699179000000001</v>
      </c>
      <c r="AB1619">
        <v>31.371348999999999</v>
      </c>
      <c r="AC1619">
        <v>-16.100439000000001</v>
      </c>
      <c r="AD1619">
        <v>-19.268339000000001</v>
      </c>
      <c r="AE1619">
        <v>28.702787000000001</v>
      </c>
      <c r="AG1619">
        <v>454.148438</v>
      </c>
      <c r="AH1619">
        <v>33.653652000000001</v>
      </c>
      <c r="AI1619">
        <v>-15.035598</v>
      </c>
      <c r="AJ1619">
        <v>11.168613000000001</v>
      </c>
      <c r="AK1619">
        <v>24.678643999999998</v>
      </c>
      <c r="AL1619">
        <v>45.410412000000001</v>
      </c>
      <c r="AM1619">
        <v>-12.477732</v>
      </c>
      <c r="AO1619">
        <v>454.148438</v>
      </c>
      <c r="AP1619">
        <v>22.958462000000001</v>
      </c>
      <c r="AQ1619">
        <v>6.6820839999999997</v>
      </c>
      <c r="AR1619">
        <v>27.850764999999999</v>
      </c>
      <c r="AS1619">
        <v>67.927582000000001</v>
      </c>
      <c r="AT1619">
        <v>29.444265000000001</v>
      </c>
      <c r="AU1619">
        <v>-0.36907699999999999</v>
      </c>
    </row>
    <row r="1620" spans="1:47" x14ac:dyDescent="0.35">
      <c r="A1620">
        <v>452.29101600000001</v>
      </c>
      <c r="B1620">
        <v>56.273788000000003</v>
      </c>
      <c r="C1620">
        <v>45.658546000000001</v>
      </c>
      <c r="D1620">
        <v>-17.709188000000001</v>
      </c>
      <c r="E1620">
        <v>-7.5138949999999998</v>
      </c>
      <c r="F1620">
        <v>-17.449359999999999</v>
      </c>
      <c r="G1620">
        <v>1.3127800000000001</v>
      </c>
      <c r="I1620">
        <v>452.29101600000001</v>
      </c>
      <c r="J1620">
        <v>-32.596961999999998</v>
      </c>
      <c r="K1620">
        <v>18.034704000000001</v>
      </c>
      <c r="L1620">
        <v>13.798425</v>
      </c>
      <c r="M1620">
        <v>87.365027999999995</v>
      </c>
      <c r="N1620">
        <v>30.956244999999999</v>
      </c>
      <c r="O1620">
        <v>50.249034999999999</v>
      </c>
      <c r="Q1620">
        <v>452.29101600000001</v>
      </c>
      <c r="R1620">
        <v>-11.983271999999999</v>
      </c>
      <c r="S1620">
        <v>5.4651949999999996</v>
      </c>
      <c r="T1620">
        <v>0.69859700000000002</v>
      </c>
      <c r="U1620">
        <v>25.838433999999999</v>
      </c>
      <c r="V1620">
        <v>47.814518</v>
      </c>
      <c r="W1620">
        <v>10.278836999999999</v>
      </c>
      <c r="Y1620">
        <v>452.29101600000001</v>
      </c>
      <c r="Z1620">
        <v>17.091446000000001</v>
      </c>
      <c r="AA1620">
        <v>4.3752089999999999</v>
      </c>
      <c r="AB1620">
        <v>-15.802471000000001</v>
      </c>
      <c r="AC1620">
        <v>-0.97523599999999999</v>
      </c>
      <c r="AD1620">
        <v>18.759246999999998</v>
      </c>
      <c r="AE1620">
        <v>64.846359000000007</v>
      </c>
      <c r="AG1620">
        <v>452.29101600000001</v>
      </c>
      <c r="AH1620">
        <v>-21.168597999999999</v>
      </c>
      <c r="AI1620">
        <v>2.1898369999999998</v>
      </c>
      <c r="AJ1620">
        <v>10.907711000000001</v>
      </c>
      <c r="AK1620">
        <v>64.808434000000005</v>
      </c>
      <c r="AL1620">
        <v>38.834431000000002</v>
      </c>
      <c r="AM1620">
        <v>-17.768438</v>
      </c>
      <c r="AO1620">
        <v>452.29101600000001</v>
      </c>
      <c r="AP1620">
        <v>-30.433426000000001</v>
      </c>
      <c r="AQ1620">
        <v>-2.6869339999999999</v>
      </c>
      <c r="AR1620">
        <v>-1.8981319999999999</v>
      </c>
      <c r="AS1620">
        <v>21.444513000000001</v>
      </c>
      <c r="AT1620">
        <v>6.8446470000000001</v>
      </c>
      <c r="AU1620">
        <v>22.026194</v>
      </c>
    </row>
    <row r="1621" spans="1:47" x14ac:dyDescent="0.35">
      <c r="A1621">
        <v>450.43164100000001</v>
      </c>
      <c r="B1621">
        <v>2.5165280000000001</v>
      </c>
      <c r="C1621">
        <v>42.821396</v>
      </c>
      <c r="D1621">
        <v>-16.186571000000001</v>
      </c>
      <c r="E1621">
        <v>-60.759335</v>
      </c>
      <c r="F1621">
        <v>-26.559622000000001</v>
      </c>
      <c r="G1621">
        <v>-19.821171</v>
      </c>
      <c r="I1621">
        <v>450.43164100000001</v>
      </c>
      <c r="J1621">
        <v>-1.3334710000000001</v>
      </c>
      <c r="K1621">
        <v>4.4640919999999999</v>
      </c>
      <c r="L1621">
        <v>-9.2491140000000005</v>
      </c>
      <c r="M1621">
        <v>53.612628999999998</v>
      </c>
      <c r="N1621">
        <v>31.184730999999999</v>
      </c>
      <c r="O1621">
        <v>-24.93355</v>
      </c>
      <c r="Q1621">
        <v>450.43164100000001</v>
      </c>
      <c r="R1621">
        <v>-0.80994600000000005</v>
      </c>
      <c r="S1621">
        <v>20.220780999999999</v>
      </c>
      <c r="T1621">
        <v>-8.6301780000000008</v>
      </c>
      <c r="U1621">
        <v>21.862869</v>
      </c>
      <c r="V1621">
        <v>-0.49135200000000001</v>
      </c>
      <c r="W1621">
        <v>-13.505324999999999</v>
      </c>
      <c r="Y1621">
        <v>450.43164100000001</v>
      </c>
      <c r="Z1621">
        <v>-16.428850000000001</v>
      </c>
      <c r="AA1621">
        <v>-7.8854030000000002</v>
      </c>
      <c r="AB1621">
        <v>0.248948</v>
      </c>
      <c r="AC1621">
        <v>18.150669000000001</v>
      </c>
      <c r="AD1621">
        <v>5.6383029999999996</v>
      </c>
      <c r="AE1621">
        <v>36.393604000000003</v>
      </c>
      <c r="AG1621">
        <v>450.43164100000001</v>
      </c>
      <c r="AH1621">
        <v>14.150323999999999</v>
      </c>
      <c r="AI1621">
        <v>16.709019000000001</v>
      </c>
      <c r="AJ1621">
        <v>3.9064519999999998</v>
      </c>
      <c r="AK1621">
        <v>36.296309999999998</v>
      </c>
      <c r="AL1621">
        <v>61.823486000000003</v>
      </c>
      <c r="AM1621">
        <v>-6.9115260000000003</v>
      </c>
      <c r="AO1621">
        <v>450.43164100000001</v>
      </c>
      <c r="AP1621">
        <v>-19.255129</v>
      </c>
      <c r="AQ1621">
        <v>12.144978999999999</v>
      </c>
      <c r="AR1621">
        <v>-7.43309</v>
      </c>
      <c r="AS1621">
        <v>36.830188999999997</v>
      </c>
      <c r="AT1621">
        <v>-6.3527610000000001</v>
      </c>
      <c r="AU1621">
        <v>16.142413999999999</v>
      </c>
    </row>
    <row r="1622" spans="1:47" x14ac:dyDescent="0.35">
      <c r="A1622">
        <v>448.57226600000001</v>
      </c>
      <c r="B1622">
        <v>-9.5441880000000001</v>
      </c>
      <c r="C1622">
        <v>-4.4071889999999998</v>
      </c>
      <c r="D1622">
        <v>-21.401071999999999</v>
      </c>
      <c r="E1622">
        <v>-50.783237</v>
      </c>
      <c r="F1622">
        <v>23.491951</v>
      </c>
      <c r="G1622">
        <v>8.8081309999999995</v>
      </c>
      <c r="I1622">
        <v>448.57226600000001</v>
      </c>
      <c r="J1622">
        <v>-35.972942000000003</v>
      </c>
      <c r="K1622">
        <v>23.161318000000001</v>
      </c>
      <c r="L1622">
        <v>24.187023</v>
      </c>
      <c r="M1622">
        <v>40.020564999999998</v>
      </c>
      <c r="N1622">
        <v>36.758029999999998</v>
      </c>
      <c r="O1622">
        <v>-3.2499910000000001</v>
      </c>
      <c r="Q1622">
        <v>448.57226600000001</v>
      </c>
      <c r="R1622">
        <v>34.565337999999997</v>
      </c>
      <c r="S1622">
        <v>-14.803597</v>
      </c>
      <c r="T1622">
        <v>-11.240007</v>
      </c>
      <c r="U1622">
        <v>-3.649921</v>
      </c>
      <c r="V1622">
        <v>3.6473849999999999</v>
      </c>
      <c r="W1622">
        <v>58.190204999999999</v>
      </c>
      <c r="Y1622">
        <v>448.57226600000001</v>
      </c>
      <c r="Z1622">
        <v>-5.5679249999999998</v>
      </c>
      <c r="AA1622">
        <v>-10.739868</v>
      </c>
      <c r="AB1622">
        <v>37.799689999999998</v>
      </c>
      <c r="AC1622">
        <v>0.93473899999999999</v>
      </c>
      <c r="AD1622">
        <v>15.366231000000001</v>
      </c>
      <c r="AE1622">
        <v>-0.12989600000000001</v>
      </c>
      <c r="AG1622">
        <v>448.57226600000001</v>
      </c>
      <c r="AH1622">
        <v>29.284120999999999</v>
      </c>
      <c r="AI1622">
        <v>16.424178999999999</v>
      </c>
      <c r="AJ1622">
        <v>25.136064999999999</v>
      </c>
      <c r="AK1622">
        <v>61.562649</v>
      </c>
      <c r="AL1622">
        <v>-3.9772539999999998</v>
      </c>
      <c r="AM1622">
        <v>-21.601662000000001</v>
      </c>
      <c r="AO1622">
        <v>448.57226600000001</v>
      </c>
      <c r="AP1622">
        <v>36.281948</v>
      </c>
      <c r="AQ1622">
        <v>-6.6596229999999998</v>
      </c>
      <c r="AR1622">
        <v>-21.041084000000001</v>
      </c>
      <c r="AS1622">
        <v>65.635063000000002</v>
      </c>
      <c r="AT1622">
        <v>-0.73816300000000001</v>
      </c>
      <c r="AU1622">
        <v>66.719504999999998</v>
      </c>
    </row>
    <row r="1623" spans="1:47" x14ac:dyDescent="0.35">
      <c r="A1623">
        <v>446.71289100000001</v>
      </c>
      <c r="B1623">
        <v>16.031258000000001</v>
      </c>
      <c r="C1623">
        <v>-3.2300559999999998</v>
      </c>
      <c r="D1623">
        <v>4.296773</v>
      </c>
      <c r="E1623">
        <v>-35.438567999999997</v>
      </c>
      <c r="F1623">
        <v>18.388034999999999</v>
      </c>
      <c r="G1623">
        <v>13.223385</v>
      </c>
      <c r="I1623">
        <v>446.71289100000001</v>
      </c>
      <c r="J1623">
        <v>-18.159348000000001</v>
      </c>
      <c r="K1623">
        <v>-6.5615160000000001</v>
      </c>
      <c r="L1623">
        <v>9.2025579999999998</v>
      </c>
      <c r="M1623">
        <v>-16.613363</v>
      </c>
      <c r="N1623">
        <v>36.916752000000002</v>
      </c>
      <c r="O1623">
        <v>10.368777</v>
      </c>
      <c r="Q1623">
        <v>446.71289100000001</v>
      </c>
      <c r="R1623">
        <v>-10.740584</v>
      </c>
      <c r="S1623">
        <v>-26.974157000000002</v>
      </c>
      <c r="T1623">
        <v>34.543163</v>
      </c>
      <c r="U1623">
        <v>31.326611</v>
      </c>
      <c r="V1623">
        <v>34.651997000000001</v>
      </c>
      <c r="W1623">
        <v>-7.2877470000000004</v>
      </c>
      <c r="Y1623">
        <v>446.71289100000001</v>
      </c>
      <c r="Z1623">
        <v>1.245044</v>
      </c>
      <c r="AA1623">
        <v>25.383692</v>
      </c>
      <c r="AB1623">
        <v>-17.442753</v>
      </c>
      <c r="AC1623">
        <v>10.590602000000001</v>
      </c>
      <c r="AD1623">
        <v>23.728069000000001</v>
      </c>
      <c r="AE1623">
        <v>-0.35142000000000001</v>
      </c>
      <c r="AG1623">
        <v>446.71289100000001</v>
      </c>
      <c r="AH1623">
        <v>26.935299000000001</v>
      </c>
      <c r="AI1623">
        <v>2.69001</v>
      </c>
      <c r="AJ1623">
        <v>-43.733657999999998</v>
      </c>
      <c r="AK1623">
        <v>3.4381279999999999</v>
      </c>
      <c r="AL1623">
        <v>20.303656</v>
      </c>
      <c r="AM1623">
        <v>-16.110064000000001</v>
      </c>
      <c r="AO1623">
        <v>446.71289100000001</v>
      </c>
      <c r="AP1623">
        <v>-5.0189919999999999</v>
      </c>
      <c r="AQ1623">
        <v>17.555800999999999</v>
      </c>
      <c r="AR1623">
        <v>20.47315</v>
      </c>
      <c r="AS1623">
        <v>-7.7725540000000004</v>
      </c>
      <c r="AT1623">
        <v>4.8539279999999998</v>
      </c>
      <c r="AU1623">
        <v>-17.191879</v>
      </c>
    </row>
    <row r="1624" spans="1:47" x14ac:dyDescent="0.35">
      <c r="A1624">
        <v>444.85351600000001</v>
      </c>
      <c r="B1624">
        <v>-25.625912</v>
      </c>
      <c r="C1624">
        <v>10.028992000000001</v>
      </c>
      <c r="D1624">
        <v>-18.418413000000001</v>
      </c>
      <c r="E1624">
        <v>-8.0078519999999997</v>
      </c>
      <c r="F1624">
        <v>11.931557</v>
      </c>
      <c r="G1624">
        <v>2.8502550000000002</v>
      </c>
      <c r="I1624">
        <v>444.85351600000001</v>
      </c>
      <c r="J1624">
        <v>-5.7257319999999998</v>
      </c>
      <c r="K1624">
        <v>-6.7110300000000001</v>
      </c>
      <c r="L1624">
        <v>-0.40389900000000001</v>
      </c>
      <c r="M1624">
        <v>-18.137089</v>
      </c>
      <c r="N1624">
        <v>16.878931000000001</v>
      </c>
      <c r="O1624">
        <v>28.026119000000001</v>
      </c>
      <c r="Q1624">
        <v>444.85351600000001</v>
      </c>
      <c r="R1624">
        <v>-26.453099999999999</v>
      </c>
      <c r="S1624">
        <v>-8.2407810000000001</v>
      </c>
      <c r="T1624">
        <v>-1.695784</v>
      </c>
      <c r="U1624">
        <v>-17.072092000000001</v>
      </c>
      <c r="V1624">
        <v>-4.2744249999999999</v>
      </c>
      <c r="W1624">
        <v>15.970392</v>
      </c>
      <c r="Y1624">
        <v>444.85351600000001</v>
      </c>
      <c r="Z1624">
        <v>-21.525797000000001</v>
      </c>
      <c r="AA1624">
        <v>3.6804600000000001</v>
      </c>
      <c r="AB1624">
        <v>28.142088000000001</v>
      </c>
      <c r="AC1624">
        <v>9.4643540000000002</v>
      </c>
      <c r="AD1624">
        <v>-20.353138000000001</v>
      </c>
      <c r="AE1624">
        <v>66.621178</v>
      </c>
      <c r="AG1624">
        <v>444.85351600000001</v>
      </c>
      <c r="AH1624">
        <v>50.128891000000003</v>
      </c>
      <c r="AI1624">
        <v>-8.3543559999999992</v>
      </c>
      <c r="AJ1624">
        <v>3.0134089999999998</v>
      </c>
      <c r="AK1624">
        <v>-3.6059220000000001</v>
      </c>
      <c r="AL1624">
        <v>17.665234000000002</v>
      </c>
      <c r="AM1624">
        <v>-2.5471819999999998</v>
      </c>
      <c r="AO1624">
        <v>444.85351600000001</v>
      </c>
      <c r="AP1624">
        <v>-8.6776890000000009</v>
      </c>
      <c r="AQ1624">
        <v>6.8019259999999999</v>
      </c>
      <c r="AR1624">
        <v>-29.439684</v>
      </c>
      <c r="AS1624">
        <v>-9.9283809999999999</v>
      </c>
      <c r="AT1624">
        <v>-0.32938400000000001</v>
      </c>
      <c r="AU1624">
        <v>40.049728000000002</v>
      </c>
    </row>
    <row r="1625" spans="1:47" x14ac:dyDescent="0.35">
      <c r="A1625">
        <v>442.99414100000001</v>
      </c>
      <c r="B1625">
        <v>32.168095000000001</v>
      </c>
      <c r="C1625">
        <v>-13.016705999999999</v>
      </c>
      <c r="D1625">
        <v>-18.289601999999999</v>
      </c>
      <c r="E1625">
        <v>4.6239780000000001</v>
      </c>
      <c r="F1625">
        <v>20.250153999999998</v>
      </c>
      <c r="G1625">
        <v>1.8887100000000001</v>
      </c>
      <c r="I1625">
        <v>442.99414100000001</v>
      </c>
      <c r="J1625">
        <v>13.426617999999999</v>
      </c>
      <c r="K1625">
        <v>18.661982999999999</v>
      </c>
      <c r="L1625">
        <v>14.178660000000001</v>
      </c>
      <c r="M1625">
        <v>5.8486640000000003</v>
      </c>
      <c r="N1625">
        <v>-24.685658</v>
      </c>
      <c r="O1625">
        <v>-32.256019999999999</v>
      </c>
      <c r="Q1625">
        <v>442.99414100000001</v>
      </c>
      <c r="R1625">
        <v>10.254225</v>
      </c>
      <c r="S1625">
        <v>3.7482980000000001</v>
      </c>
      <c r="T1625">
        <v>31.954035000000001</v>
      </c>
      <c r="U1625">
        <v>28.599373</v>
      </c>
      <c r="V1625">
        <v>5.1746740000000004</v>
      </c>
      <c r="W1625">
        <v>10.990788999999999</v>
      </c>
      <c r="Y1625">
        <v>442.99414100000001</v>
      </c>
      <c r="Z1625">
        <v>36.336212000000003</v>
      </c>
      <c r="AA1625">
        <v>7.5087140000000003</v>
      </c>
      <c r="AB1625">
        <v>36.070076</v>
      </c>
      <c r="AC1625">
        <v>24.440923999999999</v>
      </c>
      <c r="AD1625">
        <v>12.168409</v>
      </c>
      <c r="AE1625">
        <v>30.073861999999998</v>
      </c>
      <c r="AG1625">
        <v>442.99414100000001</v>
      </c>
      <c r="AH1625">
        <v>-3.2852510000000001</v>
      </c>
      <c r="AI1625">
        <v>-8.6469319999999996</v>
      </c>
      <c r="AJ1625">
        <v>21.508144000000001</v>
      </c>
      <c r="AK1625">
        <v>43.084698000000003</v>
      </c>
      <c r="AL1625">
        <v>5.5958990000000002</v>
      </c>
      <c r="AM1625">
        <v>4.3000280000000002</v>
      </c>
      <c r="AO1625">
        <v>442.99414100000001</v>
      </c>
      <c r="AP1625">
        <v>-17.722342999999999</v>
      </c>
      <c r="AQ1625">
        <v>2.7619829999999999</v>
      </c>
      <c r="AR1625">
        <v>2.6395729999999999</v>
      </c>
      <c r="AS1625">
        <v>-17.479089999999999</v>
      </c>
      <c r="AT1625">
        <v>22.691376000000002</v>
      </c>
      <c r="AU1625">
        <v>27.365238000000002</v>
      </c>
    </row>
    <row r="1626" spans="1:47" x14ac:dyDescent="0.35">
      <c r="A1626">
        <v>441.132813</v>
      </c>
      <c r="B1626">
        <v>-2.7844000000000002</v>
      </c>
      <c r="C1626">
        <v>33.796241999999999</v>
      </c>
      <c r="D1626">
        <v>-22.205257</v>
      </c>
      <c r="E1626">
        <v>-5.5962249999999996</v>
      </c>
      <c r="F1626">
        <v>-43.999755999999998</v>
      </c>
      <c r="G1626">
        <v>7.6438860000000002</v>
      </c>
      <c r="I1626">
        <v>441.132813</v>
      </c>
      <c r="J1626">
        <v>33.917361999999997</v>
      </c>
      <c r="K1626">
        <v>33.261901999999999</v>
      </c>
      <c r="L1626">
        <v>38.152546000000001</v>
      </c>
      <c r="M1626">
        <v>8.301069</v>
      </c>
      <c r="N1626">
        <v>-12.525657000000001</v>
      </c>
      <c r="O1626">
        <v>1.5488390000000001</v>
      </c>
      <c r="Q1626">
        <v>441.132813</v>
      </c>
      <c r="R1626">
        <v>28.135963</v>
      </c>
      <c r="S1626">
        <v>39.897247</v>
      </c>
      <c r="T1626">
        <v>25.271864000000001</v>
      </c>
      <c r="U1626">
        <v>-7.7305710000000003</v>
      </c>
      <c r="V1626">
        <v>15.940348999999999</v>
      </c>
      <c r="W1626">
        <v>4.661645</v>
      </c>
      <c r="Y1626">
        <v>441.132813</v>
      </c>
      <c r="Z1626">
        <v>18.922008999999999</v>
      </c>
      <c r="AA1626">
        <v>-0.77094099999999999</v>
      </c>
      <c r="AB1626">
        <v>62.793537000000001</v>
      </c>
      <c r="AC1626">
        <v>12.513608</v>
      </c>
      <c r="AD1626">
        <v>7.0368510000000004</v>
      </c>
      <c r="AE1626">
        <v>44.582515999999998</v>
      </c>
      <c r="AG1626">
        <v>441.132813</v>
      </c>
      <c r="AH1626">
        <v>45.436134000000003</v>
      </c>
      <c r="AI1626">
        <v>-4.9149830000000003</v>
      </c>
      <c r="AJ1626">
        <v>-33.914718999999998</v>
      </c>
      <c r="AK1626">
        <v>-0.28968300000000002</v>
      </c>
      <c r="AL1626">
        <v>-21.274685000000002</v>
      </c>
      <c r="AM1626">
        <v>11.151623000000001</v>
      </c>
      <c r="AO1626">
        <v>441.132813</v>
      </c>
      <c r="AP1626">
        <v>17.560759999999998</v>
      </c>
      <c r="AQ1626">
        <v>2.7421500000000001</v>
      </c>
      <c r="AR1626">
        <v>-1.5794919999999999</v>
      </c>
      <c r="AS1626">
        <v>9.8842970000000001</v>
      </c>
      <c r="AT1626">
        <v>21.496331999999999</v>
      </c>
      <c r="AU1626">
        <v>-16.237261</v>
      </c>
    </row>
    <row r="1627" spans="1:47" x14ac:dyDescent="0.35">
      <c r="A1627">
        <v>439.27148399999999</v>
      </c>
      <c r="B1627">
        <v>-6.8382860000000001</v>
      </c>
      <c r="C1627">
        <v>-9.4243600000000001</v>
      </c>
      <c r="D1627">
        <v>-3.2945250000000001</v>
      </c>
      <c r="E1627">
        <v>7.0201060000000002</v>
      </c>
      <c r="F1627">
        <v>-2.1126749999999999</v>
      </c>
      <c r="G1627">
        <v>-29.58699</v>
      </c>
      <c r="I1627">
        <v>439.27148399999999</v>
      </c>
      <c r="J1627">
        <v>-19.475012</v>
      </c>
      <c r="K1627">
        <v>7.5470410000000001</v>
      </c>
      <c r="L1627">
        <v>-27.887288999999999</v>
      </c>
      <c r="M1627">
        <v>10.72837</v>
      </c>
      <c r="N1627">
        <v>-20.553633000000001</v>
      </c>
      <c r="O1627">
        <v>-38.527821000000003</v>
      </c>
      <c r="Q1627">
        <v>439.27148399999999</v>
      </c>
      <c r="R1627">
        <v>1.684796</v>
      </c>
      <c r="S1627">
        <v>-16.671623</v>
      </c>
      <c r="T1627">
        <v>3.809202</v>
      </c>
      <c r="U1627">
        <v>-17.199883</v>
      </c>
      <c r="V1627">
        <v>15.935143</v>
      </c>
      <c r="W1627">
        <v>5.0461679999999998</v>
      </c>
      <c r="Y1627">
        <v>439.27148399999999</v>
      </c>
      <c r="Z1627">
        <v>21.656572000000001</v>
      </c>
      <c r="AA1627">
        <v>23.180613000000001</v>
      </c>
      <c r="AB1627">
        <v>-11.247888</v>
      </c>
      <c r="AC1627">
        <v>65.045158000000001</v>
      </c>
      <c r="AD1627">
        <v>27.4133</v>
      </c>
      <c r="AE1627">
        <v>49.669806999999999</v>
      </c>
      <c r="AG1627">
        <v>439.27148399999999</v>
      </c>
      <c r="AH1627">
        <v>-63.023228000000003</v>
      </c>
      <c r="AI1627">
        <v>2.8419279999999998</v>
      </c>
      <c r="AJ1627">
        <v>-30.219082</v>
      </c>
      <c r="AK1627">
        <v>-35.607315</v>
      </c>
      <c r="AL1627">
        <v>28.408647999999999</v>
      </c>
      <c r="AM1627">
        <v>12.637739</v>
      </c>
      <c r="AO1627">
        <v>439.27148399999999</v>
      </c>
      <c r="AP1627">
        <v>13.862197999999999</v>
      </c>
      <c r="AQ1627">
        <v>41.667895999999999</v>
      </c>
      <c r="AR1627">
        <v>-1.7715430000000001</v>
      </c>
      <c r="AS1627">
        <v>26.469861999999999</v>
      </c>
      <c r="AT1627">
        <v>14.910057999999999</v>
      </c>
      <c r="AU1627">
        <v>-19.541851000000001</v>
      </c>
    </row>
    <row r="1628" spans="1:47" x14ac:dyDescent="0.35">
      <c r="A1628">
        <v>437.41015599999997</v>
      </c>
      <c r="B1628">
        <v>5.2140129999999996</v>
      </c>
      <c r="C1628">
        <v>-6.9780329999999999</v>
      </c>
      <c r="D1628">
        <v>-5.8902539999999997</v>
      </c>
      <c r="E1628">
        <v>0.82585200000000003</v>
      </c>
      <c r="F1628">
        <v>-12.629334</v>
      </c>
      <c r="G1628">
        <v>-30.539099</v>
      </c>
      <c r="I1628">
        <v>437.41015599999997</v>
      </c>
      <c r="J1628">
        <v>1.0261469999999999</v>
      </c>
      <c r="K1628">
        <v>-22.195229999999999</v>
      </c>
      <c r="L1628">
        <v>26.966194000000002</v>
      </c>
      <c r="M1628">
        <v>5.0731000000000002</v>
      </c>
      <c r="N1628">
        <v>6.3057489999999996</v>
      </c>
      <c r="O1628">
        <v>-73.200989000000007</v>
      </c>
      <c r="Q1628">
        <v>437.41015599999997</v>
      </c>
      <c r="R1628">
        <v>16.880856999999999</v>
      </c>
      <c r="S1628">
        <v>46.293571</v>
      </c>
      <c r="T1628">
        <v>19.952234000000001</v>
      </c>
      <c r="U1628">
        <v>-26.685009000000001</v>
      </c>
      <c r="V1628">
        <v>5.166709</v>
      </c>
      <c r="W1628">
        <v>-46.950287000000003</v>
      </c>
      <c r="Y1628">
        <v>437.41015599999997</v>
      </c>
      <c r="Z1628">
        <v>13.638741</v>
      </c>
      <c r="AA1628">
        <v>13.536749</v>
      </c>
      <c r="AB1628">
        <v>-1.9998020000000001</v>
      </c>
      <c r="AC1628">
        <v>20.836582</v>
      </c>
      <c r="AD1628">
        <v>12.847303</v>
      </c>
      <c r="AE1628">
        <v>48.028613999999997</v>
      </c>
      <c r="AG1628">
        <v>437.41015599999997</v>
      </c>
      <c r="AH1628">
        <v>-23.703603999999999</v>
      </c>
      <c r="AI1628">
        <v>-2.8367629999999999</v>
      </c>
      <c r="AJ1628">
        <v>-10.418692999999999</v>
      </c>
      <c r="AK1628">
        <v>-2.4394149999999999</v>
      </c>
      <c r="AL1628">
        <v>29.699123</v>
      </c>
      <c r="AM1628">
        <v>-27.498049000000002</v>
      </c>
      <c r="AO1628">
        <v>437.41015599999997</v>
      </c>
      <c r="AP1628">
        <v>16.869129000000001</v>
      </c>
      <c r="AQ1628">
        <v>-9.4119779999999995</v>
      </c>
      <c r="AR1628">
        <v>15.491088</v>
      </c>
      <c r="AS1628">
        <v>18.855343000000001</v>
      </c>
      <c r="AT1628">
        <v>1.593466</v>
      </c>
      <c r="AU1628">
        <v>41.598723999999997</v>
      </c>
    </row>
    <row r="1629" spans="1:47" x14ac:dyDescent="0.35">
      <c r="A1629">
        <v>435.54882800000001</v>
      </c>
      <c r="B1629">
        <v>-13.631456999999999</v>
      </c>
      <c r="C1629">
        <v>-5.8882789999999998</v>
      </c>
      <c r="D1629">
        <v>12.987952999999999</v>
      </c>
      <c r="E1629">
        <v>-29.536792999999999</v>
      </c>
      <c r="F1629">
        <v>-55.374572999999998</v>
      </c>
      <c r="G1629">
        <v>-28.802958</v>
      </c>
      <c r="I1629">
        <v>435.54882800000001</v>
      </c>
      <c r="J1629">
        <v>-65.749038999999996</v>
      </c>
      <c r="K1629">
        <v>-10.310719000000001</v>
      </c>
      <c r="L1629">
        <v>-14.880568999999999</v>
      </c>
      <c r="M1629">
        <v>-5.9736510000000003</v>
      </c>
      <c r="N1629">
        <v>15.665257</v>
      </c>
      <c r="O1629">
        <v>-31.31175</v>
      </c>
      <c r="Q1629">
        <v>435.54882800000001</v>
      </c>
      <c r="R1629">
        <v>22.675170999999999</v>
      </c>
      <c r="S1629">
        <v>39.396301000000001</v>
      </c>
      <c r="T1629">
        <v>30.710625</v>
      </c>
      <c r="U1629">
        <v>-28.129643999999999</v>
      </c>
      <c r="V1629">
        <v>-5.6159480000000004</v>
      </c>
      <c r="W1629">
        <v>0.430064</v>
      </c>
      <c r="Y1629">
        <v>435.54882800000001</v>
      </c>
      <c r="Z1629">
        <v>4.2747929999999998</v>
      </c>
      <c r="AA1629">
        <v>17.313994999999998</v>
      </c>
      <c r="AB1629">
        <v>17.978559000000001</v>
      </c>
      <c r="AC1629">
        <v>10.192066000000001</v>
      </c>
      <c r="AD1629">
        <v>-23.210878000000001</v>
      </c>
      <c r="AE1629">
        <v>-27.470200999999999</v>
      </c>
      <c r="AG1629">
        <v>435.54882800000001</v>
      </c>
      <c r="AH1629">
        <v>-44.817664999999998</v>
      </c>
      <c r="AI1629">
        <v>-15.228505999999999</v>
      </c>
      <c r="AJ1629">
        <v>-13.461364</v>
      </c>
      <c r="AK1629">
        <v>-13.615603</v>
      </c>
      <c r="AL1629">
        <v>-32.140357999999999</v>
      </c>
      <c r="AM1629">
        <v>-11.212116</v>
      </c>
      <c r="AO1629">
        <v>435.54882800000001</v>
      </c>
      <c r="AP1629">
        <v>-9.6748159999999999</v>
      </c>
      <c r="AQ1629">
        <v>-6.7706840000000001</v>
      </c>
      <c r="AR1629">
        <v>-53.189059999999998</v>
      </c>
      <c r="AS1629">
        <v>-22.341351</v>
      </c>
      <c r="AT1629">
        <v>5.7197519999999997</v>
      </c>
      <c r="AU1629">
        <v>-8.7485879999999998</v>
      </c>
    </row>
    <row r="1630" spans="1:47" x14ac:dyDescent="0.35">
      <c r="A1630">
        <v>433.68554699999999</v>
      </c>
      <c r="B1630">
        <v>11.817119999999999</v>
      </c>
      <c r="C1630">
        <v>20.691223000000001</v>
      </c>
      <c r="D1630">
        <v>26.476172999999999</v>
      </c>
      <c r="E1630">
        <v>-29.015730000000001</v>
      </c>
      <c r="F1630">
        <v>-9.5146029999999993</v>
      </c>
      <c r="G1630">
        <v>-27.066407999999999</v>
      </c>
      <c r="I1630">
        <v>433.68554699999999</v>
      </c>
      <c r="J1630">
        <v>-11.675241</v>
      </c>
      <c r="K1630">
        <v>37.800961000000001</v>
      </c>
      <c r="L1630">
        <v>38.594822000000001</v>
      </c>
      <c r="M1630">
        <v>23.231665</v>
      </c>
      <c r="N1630">
        <v>-16.628972999999998</v>
      </c>
      <c r="O1630">
        <v>-29.699895999999999</v>
      </c>
      <c r="Q1630">
        <v>433.68554699999999</v>
      </c>
      <c r="R1630">
        <v>6.9905520000000001</v>
      </c>
      <c r="S1630">
        <v>60.674393000000002</v>
      </c>
      <c r="T1630">
        <v>-52.511555000000001</v>
      </c>
      <c r="U1630">
        <v>14.703346</v>
      </c>
      <c r="V1630">
        <v>-24.469341</v>
      </c>
      <c r="W1630">
        <v>2.1425960000000002</v>
      </c>
      <c r="Y1630">
        <v>433.68554699999999</v>
      </c>
      <c r="Z1630">
        <v>-10.463504</v>
      </c>
      <c r="AA1630">
        <v>-23.221764</v>
      </c>
      <c r="AB1630">
        <v>0.35194300000000001</v>
      </c>
      <c r="AC1630">
        <v>37.114662000000003</v>
      </c>
      <c r="AD1630">
        <v>-23.026651000000001</v>
      </c>
      <c r="AE1630">
        <v>-10.324458999999999</v>
      </c>
      <c r="AG1630">
        <v>433.68554699999999</v>
      </c>
      <c r="AH1630">
        <v>9.2535530000000001</v>
      </c>
      <c r="AI1630">
        <v>-27.619250999999998</v>
      </c>
      <c r="AJ1630">
        <v>15.703109</v>
      </c>
      <c r="AK1630">
        <v>53.047469999999997</v>
      </c>
      <c r="AL1630">
        <v>33.548102999999998</v>
      </c>
      <c r="AM1630">
        <v>7.7613209999999997</v>
      </c>
      <c r="AO1630">
        <v>433.68554699999999</v>
      </c>
      <c r="AP1630">
        <v>5.3944640000000001</v>
      </c>
      <c r="AQ1630">
        <v>-37.700912000000002</v>
      </c>
      <c r="AR1630">
        <v>-3.715106</v>
      </c>
      <c r="AS1630">
        <v>2.2366000000000001</v>
      </c>
      <c r="AT1630">
        <v>11.166632999999999</v>
      </c>
      <c r="AU1630">
        <v>-52.381756000000003</v>
      </c>
    </row>
    <row r="1631" spans="1:47" x14ac:dyDescent="0.35">
      <c r="A1631">
        <v>431.82226600000001</v>
      </c>
      <c r="B1631">
        <v>-0.33367599999999997</v>
      </c>
      <c r="C1631">
        <v>0.27396700000000002</v>
      </c>
      <c r="D1631">
        <v>10.423182000000001</v>
      </c>
      <c r="E1631">
        <v>-39.233753</v>
      </c>
      <c r="F1631">
        <v>-6.6299270000000003</v>
      </c>
      <c r="G1631">
        <v>-7.8794849999999999</v>
      </c>
      <c r="I1631">
        <v>431.82226600000001</v>
      </c>
      <c r="J1631">
        <v>15.540851999999999</v>
      </c>
      <c r="K1631">
        <v>-26.852730000000001</v>
      </c>
      <c r="L1631">
        <v>20.913757</v>
      </c>
      <c r="M1631">
        <v>-18.728936999999998</v>
      </c>
      <c r="N1631">
        <v>-24.784292000000001</v>
      </c>
      <c r="O1631">
        <v>-26.731332999999999</v>
      </c>
      <c r="Q1631">
        <v>431.82226600000001</v>
      </c>
      <c r="R1631">
        <v>4.7381399999999996</v>
      </c>
      <c r="S1631">
        <v>5.4294669999999998</v>
      </c>
      <c r="T1631">
        <v>-24.309785999999999</v>
      </c>
      <c r="U1631">
        <v>17.236091999999999</v>
      </c>
      <c r="V1631">
        <v>30.482348999999999</v>
      </c>
      <c r="W1631">
        <v>-16.279926</v>
      </c>
      <c r="Y1631">
        <v>431.82226600000001</v>
      </c>
      <c r="Z1631">
        <v>-13.122411</v>
      </c>
      <c r="AA1631">
        <v>30.197268000000001</v>
      </c>
      <c r="AB1631">
        <v>9.5685289999999998</v>
      </c>
      <c r="AC1631">
        <v>29.109627</v>
      </c>
      <c r="AD1631">
        <v>-30.910294</v>
      </c>
      <c r="AE1631">
        <v>61.829810999999999</v>
      </c>
      <c r="AG1631">
        <v>431.82226600000001</v>
      </c>
      <c r="AH1631">
        <v>-10.508730999999999</v>
      </c>
      <c r="AI1631">
        <v>-54.768397999999998</v>
      </c>
      <c r="AJ1631">
        <v>-28.967953000000001</v>
      </c>
      <c r="AK1631">
        <v>-13.205741</v>
      </c>
      <c r="AL1631">
        <v>29.396452</v>
      </c>
      <c r="AM1631">
        <v>-12.181395999999999</v>
      </c>
      <c r="AO1631">
        <v>431.82226600000001</v>
      </c>
      <c r="AP1631">
        <v>11.052606000000001</v>
      </c>
      <c r="AQ1631">
        <v>-12.257645999999999</v>
      </c>
      <c r="AR1631">
        <v>5.4717339999999997</v>
      </c>
      <c r="AS1631">
        <v>10.680861</v>
      </c>
      <c r="AT1631">
        <v>3.1731150000000001</v>
      </c>
      <c r="AU1631">
        <v>-4.7516109999999996</v>
      </c>
    </row>
    <row r="1632" spans="1:47" x14ac:dyDescent="0.35">
      <c r="A1632">
        <v>429.95898399999999</v>
      </c>
      <c r="B1632">
        <v>-20.538919</v>
      </c>
      <c r="C1632">
        <v>-1.3604670000000001</v>
      </c>
      <c r="D1632">
        <v>-51.252482999999998</v>
      </c>
      <c r="E1632">
        <v>-19.929749000000001</v>
      </c>
      <c r="F1632">
        <v>-48.033515999999999</v>
      </c>
      <c r="G1632">
        <v>39.481296999999998</v>
      </c>
      <c r="I1632">
        <v>429.95898399999999</v>
      </c>
      <c r="J1632">
        <v>-2.8676699999999999</v>
      </c>
      <c r="K1632">
        <v>6.4648370000000002</v>
      </c>
      <c r="L1632">
        <v>-23.597141000000001</v>
      </c>
      <c r="M1632">
        <v>-25.806528</v>
      </c>
      <c r="N1632">
        <v>-24.917862</v>
      </c>
      <c r="O1632">
        <v>1.7458929999999999</v>
      </c>
      <c r="Q1632">
        <v>429.95898399999999</v>
      </c>
      <c r="R1632">
        <v>1.14961</v>
      </c>
      <c r="S1632">
        <v>-4.184488</v>
      </c>
      <c r="T1632">
        <v>-48.456173</v>
      </c>
      <c r="U1632">
        <v>-43.314526000000001</v>
      </c>
      <c r="V1632">
        <v>-8.5332460000000001</v>
      </c>
      <c r="W1632">
        <v>18.974883999999999</v>
      </c>
      <c r="Y1632">
        <v>429.95898399999999</v>
      </c>
      <c r="Z1632">
        <v>0.31608700000000001</v>
      </c>
      <c r="AA1632">
        <v>-17.050411</v>
      </c>
      <c r="AB1632">
        <v>-28.187542000000001</v>
      </c>
      <c r="AC1632">
        <v>7.669448</v>
      </c>
      <c r="AD1632">
        <v>49.753098000000001</v>
      </c>
      <c r="AE1632">
        <v>14.523929000000001</v>
      </c>
      <c r="AG1632">
        <v>429.95898399999999</v>
      </c>
      <c r="AH1632">
        <v>-2.079205</v>
      </c>
      <c r="AI1632">
        <v>-24.209105999999998</v>
      </c>
      <c r="AJ1632">
        <v>-25.322168000000001</v>
      </c>
      <c r="AK1632">
        <v>-21.752528999999999</v>
      </c>
      <c r="AL1632">
        <v>34.617106999999997</v>
      </c>
      <c r="AM1632">
        <v>-1.2410129999999999</v>
      </c>
      <c r="AO1632">
        <v>429.95898399999999</v>
      </c>
      <c r="AP1632">
        <v>1.939392</v>
      </c>
      <c r="AQ1632">
        <v>-4.276141</v>
      </c>
      <c r="AR1632">
        <v>-25.601355000000002</v>
      </c>
      <c r="AS1632">
        <v>17.762588999999998</v>
      </c>
      <c r="AT1632">
        <v>-58.505222000000003</v>
      </c>
      <c r="AU1632">
        <v>-28.274694</v>
      </c>
    </row>
    <row r="1633" spans="1:47" x14ac:dyDescent="0.35">
      <c r="A1633">
        <v>428.09570300000001</v>
      </c>
      <c r="B1633">
        <v>-5.8648179999999996</v>
      </c>
      <c r="C1633">
        <v>56.021011000000001</v>
      </c>
      <c r="D1633">
        <v>9.1669230000000006</v>
      </c>
      <c r="E1633">
        <v>20.82818</v>
      </c>
      <c r="F1633">
        <v>-18.326908</v>
      </c>
      <c r="G1633">
        <v>-63.421092999999999</v>
      </c>
      <c r="I1633">
        <v>428.09570300000001</v>
      </c>
      <c r="J1633">
        <v>20.327041999999999</v>
      </c>
      <c r="K1633">
        <v>-70.243042000000003</v>
      </c>
      <c r="L1633">
        <v>-26.503388999999999</v>
      </c>
      <c r="M1633">
        <v>34.172469999999997</v>
      </c>
      <c r="N1633">
        <v>20.527246000000002</v>
      </c>
      <c r="O1633">
        <v>18.153271</v>
      </c>
      <c r="Q1633">
        <v>428.09570300000001</v>
      </c>
      <c r="R1633">
        <v>-11.822718999999999</v>
      </c>
      <c r="S1633">
        <v>14.363598</v>
      </c>
      <c r="T1633">
        <v>21.307511999999999</v>
      </c>
      <c r="U1633">
        <v>14.195895</v>
      </c>
      <c r="V1633">
        <v>-12.669703</v>
      </c>
      <c r="W1633">
        <v>58.236763000000003</v>
      </c>
      <c r="Y1633">
        <v>428.09570300000001</v>
      </c>
      <c r="Z1633">
        <v>-13.085978000000001</v>
      </c>
      <c r="AA1633">
        <v>-24.040755999999998</v>
      </c>
      <c r="AB1633">
        <v>-5.5650680000000001</v>
      </c>
      <c r="AC1633">
        <v>23.780283000000001</v>
      </c>
      <c r="AD1633">
        <v>48.535091000000001</v>
      </c>
      <c r="AE1633">
        <v>8.8169360000000001</v>
      </c>
      <c r="AG1633">
        <v>428.09570300000001</v>
      </c>
      <c r="AH1633">
        <v>-1.6964649999999999</v>
      </c>
      <c r="AI1633">
        <v>-39.274085999999997</v>
      </c>
      <c r="AJ1633">
        <v>-13.635856</v>
      </c>
      <c r="AK1633">
        <v>-20.924278000000001</v>
      </c>
      <c r="AL1633">
        <v>25.057390000000002</v>
      </c>
      <c r="AM1633">
        <v>-2.3649749999999998</v>
      </c>
      <c r="AO1633">
        <v>428.09570300000001</v>
      </c>
      <c r="AP1633">
        <v>-13.886316000000001</v>
      </c>
      <c r="AQ1633">
        <v>-48.623440000000002</v>
      </c>
      <c r="AR1633">
        <v>-23.125008000000001</v>
      </c>
      <c r="AS1633">
        <v>-35.542941999999996</v>
      </c>
      <c r="AT1633">
        <v>9.952636</v>
      </c>
      <c r="AU1633">
        <v>28.685448000000001</v>
      </c>
    </row>
    <row r="1634" spans="1:47" x14ac:dyDescent="0.35">
      <c r="A1634">
        <v>426.23242199999999</v>
      </c>
      <c r="B1634">
        <v>12.818671999999999</v>
      </c>
      <c r="C1634">
        <v>-12.706105000000001</v>
      </c>
      <c r="D1634">
        <v>17.244913</v>
      </c>
      <c r="E1634">
        <v>34.743178999999998</v>
      </c>
      <c r="F1634">
        <v>26.112736000000002</v>
      </c>
      <c r="G1634">
        <v>-13.374988999999999</v>
      </c>
      <c r="I1634">
        <v>426.23242199999999</v>
      </c>
      <c r="J1634">
        <v>-12.809575000000001</v>
      </c>
      <c r="K1634">
        <v>-26.216351</v>
      </c>
      <c r="L1634">
        <v>32.286118000000002</v>
      </c>
      <c r="M1634">
        <v>-22.580622000000002</v>
      </c>
      <c r="N1634">
        <v>24.343019000000002</v>
      </c>
      <c r="O1634">
        <v>-53.949043000000003</v>
      </c>
      <c r="Q1634">
        <v>426.23242199999999</v>
      </c>
      <c r="R1634">
        <v>43.617409000000002</v>
      </c>
      <c r="S1634">
        <v>14.113359000000001</v>
      </c>
      <c r="T1634">
        <v>57.505443999999997</v>
      </c>
      <c r="U1634">
        <v>47.522480000000002</v>
      </c>
      <c r="V1634">
        <v>20.73283</v>
      </c>
      <c r="W1634">
        <v>23.714006000000001</v>
      </c>
      <c r="Y1634">
        <v>426.23242199999999</v>
      </c>
      <c r="Z1634">
        <v>41.914898000000001</v>
      </c>
      <c r="AA1634">
        <v>11.882586999999999</v>
      </c>
      <c r="AB1634">
        <v>-19.169992000000001</v>
      </c>
      <c r="AC1634">
        <v>-37.925327000000003</v>
      </c>
      <c r="AD1634">
        <v>4.3850249999999997</v>
      </c>
      <c r="AE1634">
        <v>0.42255799999999999</v>
      </c>
      <c r="AG1634">
        <v>426.23242199999999</v>
      </c>
      <c r="AH1634">
        <v>-49.590739999999997</v>
      </c>
      <c r="AI1634">
        <v>12.728258</v>
      </c>
      <c r="AJ1634">
        <v>3.4039100000000002</v>
      </c>
      <c r="AK1634">
        <v>24.144428000000001</v>
      </c>
      <c r="AL1634">
        <v>26.210457000000002</v>
      </c>
      <c r="AM1634">
        <v>-53.098503000000001</v>
      </c>
      <c r="AO1634">
        <v>426.23242199999999</v>
      </c>
      <c r="AP1634">
        <v>25.275835000000001</v>
      </c>
      <c r="AQ1634">
        <v>-11.144291000000001</v>
      </c>
      <c r="AR1634">
        <v>-48.816040000000001</v>
      </c>
      <c r="AS1634">
        <v>-15.075013999999999</v>
      </c>
      <c r="AT1634">
        <v>-11.495858999999999</v>
      </c>
      <c r="AU1634">
        <v>-44.492538000000003</v>
      </c>
    </row>
    <row r="1635" spans="1:47" x14ac:dyDescent="0.35">
      <c r="A1635">
        <v>424.367188</v>
      </c>
      <c r="B1635">
        <v>1.9841139999999999</v>
      </c>
      <c r="C1635">
        <v>-46.551845999999998</v>
      </c>
      <c r="D1635">
        <v>-29.667755</v>
      </c>
      <c r="E1635">
        <v>-4.9869919999999999</v>
      </c>
      <c r="F1635">
        <v>15.546586</v>
      </c>
      <c r="G1635">
        <v>15.199183</v>
      </c>
      <c r="I1635">
        <v>424.367188</v>
      </c>
      <c r="J1635">
        <v>-33.855792999999998</v>
      </c>
      <c r="K1635">
        <v>15.099356999999999</v>
      </c>
      <c r="L1635">
        <v>29.364682999999999</v>
      </c>
      <c r="M1635">
        <v>-37.762611</v>
      </c>
      <c r="N1635">
        <v>-22.831999</v>
      </c>
      <c r="O1635">
        <v>-28.118385</v>
      </c>
      <c r="Q1635">
        <v>424.367188</v>
      </c>
      <c r="R1635">
        <v>-49.803851999999999</v>
      </c>
      <c r="S1635">
        <v>-4.9252599999999997</v>
      </c>
      <c r="T1635">
        <v>-4.2060329999999997</v>
      </c>
      <c r="U1635">
        <v>-55.957127</v>
      </c>
      <c r="V1635">
        <v>-33.056956999999997</v>
      </c>
      <c r="W1635">
        <v>-8.1143909999999995</v>
      </c>
      <c r="Y1635">
        <v>424.367188</v>
      </c>
      <c r="Z1635">
        <v>36.544677999999998</v>
      </c>
      <c r="AA1635">
        <v>-16.583680999999999</v>
      </c>
      <c r="AB1635">
        <v>-5.958145</v>
      </c>
      <c r="AC1635">
        <v>35.805916000000003</v>
      </c>
      <c r="AD1635">
        <v>-49.148251000000002</v>
      </c>
      <c r="AE1635">
        <v>2.7493970000000001</v>
      </c>
      <c r="AG1635">
        <v>424.367188</v>
      </c>
      <c r="AH1635">
        <v>-0.91405000000000003</v>
      </c>
      <c r="AI1635">
        <v>-13.066580999999999</v>
      </c>
      <c r="AJ1635">
        <v>-7.7315500000000004</v>
      </c>
      <c r="AK1635">
        <v>-35.418610000000001</v>
      </c>
      <c r="AL1635">
        <v>39.407905999999997</v>
      </c>
      <c r="AM1635">
        <v>-11.274468000000001</v>
      </c>
      <c r="AO1635">
        <v>424.367188</v>
      </c>
      <c r="AP1635">
        <v>-18.725643000000002</v>
      </c>
      <c r="AQ1635">
        <v>-64.87191</v>
      </c>
      <c r="AR1635">
        <v>-34.271866000000003</v>
      </c>
      <c r="AS1635">
        <v>-16.088145999999998</v>
      </c>
      <c r="AT1635">
        <v>-18.202797</v>
      </c>
      <c r="AU1635">
        <v>0.34379999999999999</v>
      </c>
    </row>
    <row r="1636" spans="1:47" x14ac:dyDescent="0.35">
      <c r="A1636">
        <v>422.50195300000001</v>
      </c>
      <c r="B1636">
        <v>3.2133750000000001</v>
      </c>
      <c r="C1636">
        <v>-17.383016999999999</v>
      </c>
      <c r="D1636">
        <v>-0.15190000000000001</v>
      </c>
      <c r="E1636">
        <v>-1.800262</v>
      </c>
      <c r="F1636">
        <v>2.2976049999999999</v>
      </c>
      <c r="G1636">
        <v>-20.580729000000002</v>
      </c>
      <c r="I1636">
        <v>422.50195300000001</v>
      </c>
      <c r="J1636">
        <v>4.1044229999999997</v>
      </c>
      <c r="K1636">
        <v>-3.9371119999999999</v>
      </c>
      <c r="L1636">
        <v>-7.0705429999999998</v>
      </c>
      <c r="M1636">
        <v>19.435044999999999</v>
      </c>
      <c r="N1636">
        <v>-11.030771</v>
      </c>
      <c r="O1636">
        <v>8.4435439999999993</v>
      </c>
      <c r="Q1636">
        <v>422.50195300000001</v>
      </c>
      <c r="R1636">
        <v>-3.754235</v>
      </c>
      <c r="S1636">
        <v>4.1850019999999999</v>
      </c>
      <c r="T1636">
        <v>-33.719878999999999</v>
      </c>
      <c r="U1636">
        <v>-9.2582299999999993</v>
      </c>
      <c r="V1636">
        <v>-1.0392939999999999</v>
      </c>
      <c r="W1636">
        <v>40.508040999999999</v>
      </c>
      <c r="Y1636">
        <v>422.50195300000001</v>
      </c>
      <c r="Z1636">
        <v>-7.703875</v>
      </c>
      <c r="AA1636">
        <v>-27.616367</v>
      </c>
      <c r="AB1636">
        <v>63.549487999999997</v>
      </c>
      <c r="AC1636">
        <v>-5.8062870000000002</v>
      </c>
      <c r="AD1636">
        <v>26.027332000000001</v>
      </c>
      <c r="AE1636">
        <v>-13.699285</v>
      </c>
      <c r="AG1636">
        <v>422.50195300000001</v>
      </c>
      <c r="AH1636">
        <v>-28.666447000000002</v>
      </c>
      <c r="AI1636">
        <v>14.776013000000001</v>
      </c>
      <c r="AJ1636">
        <v>14.647970000000001</v>
      </c>
      <c r="AK1636">
        <v>24.341218999999999</v>
      </c>
      <c r="AL1636">
        <v>19.064233999999999</v>
      </c>
      <c r="AM1636">
        <v>-37.824589000000003</v>
      </c>
      <c r="AO1636">
        <v>422.50195300000001</v>
      </c>
      <c r="AP1636">
        <v>21.743254</v>
      </c>
      <c r="AQ1636">
        <v>38.270226000000001</v>
      </c>
      <c r="AR1636">
        <v>-7.6686389999999998</v>
      </c>
      <c r="AS1636">
        <v>40.530251</v>
      </c>
      <c r="AT1636">
        <v>3.2313320000000001</v>
      </c>
      <c r="AU1636">
        <v>-25.907595000000001</v>
      </c>
    </row>
    <row r="1637" spans="1:47" x14ac:dyDescent="0.35">
      <c r="A1637">
        <v>420.63671900000003</v>
      </c>
      <c r="B1637">
        <v>37.944229</v>
      </c>
      <c r="C1637">
        <v>-6.9999789999999997</v>
      </c>
      <c r="D1637">
        <v>-16.226247999999998</v>
      </c>
      <c r="E1637">
        <v>-21.400326</v>
      </c>
      <c r="F1637">
        <v>-0.22881000000000001</v>
      </c>
      <c r="G1637">
        <v>-56.336646999999999</v>
      </c>
      <c r="I1637">
        <v>420.63671900000003</v>
      </c>
      <c r="J1637">
        <v>-6.1925189999999999</v>
      </c>
      <c r="K1637">
        <v>7.8561129999999997</v>
      </c>
      <c r="L1637">
        <v>-15.342491000000001</v>
      </c>
      <c r="M1637">
        <v>-6.5115100000000004</v>
      </c>
      <c r="N1637">
        <v>-12.669015</v>
      </c>
      <c r="O1637">
        <v>-0.56307600000000002</v>
      </c>
      <c r="Q1637">
        <v>420.63671900000003</v>
      </c>
      <c r="R1637">
        <v>-19.372896000000001</v>
      </c>
      <c r="S1637">
        <v>-6.8255020000000002</v>
      </c>
      <c r="T1637">
        <v>17.194284</v>
      </c>
      <c r="U1637">
        <v>7.9181819999999998</v>
      </c>
      <c r="V1637">
        <v>-36.066288</v>
      </c>
      <c r="W1637">
        <v>0.64913600000000005</v>
      </c>
      <c r="Y1637">
        <v>420.63671900000003</v>
      </c>
      <c r="Z1637">
        <v>3.0176449999999999</v>
      </c>
      <c r="AA1637">
        <v>37.747439999999997</v>
      </c>
      <c r="AB1637">
        <v>-27.815071</v>
      </c>
      <c r="AC1637">
        <v>-3.1876799999999998</v>
      </c>
      <c r="AD1637">
        <v>10.015257</v>
      </c>
      <c r="AE1637">
        <v>-1.9995019999999999</v>
      </c>
      <c r="AG1637">
        <v>420.63671900000003</v>
      </c>
      <c r="AH1637">
        <v>-48.356952999999997</v>
      </c>
      <c r="AI1637">
        <v>9.1009849999999997</v>
      </c>
      <c r="AJ1637">
        <v>-51.447723000000003</v>
      </c>
      <c r="AK1637">
        <v>14.361281999999999</v>
      </c>
      <c r="AL1637">
        <v>-21.394606</v>
      </c>
      <c r="AM1637">
        <v>-18.776007</v>
      </c>
      <c r="AO1637">
        <v>420.63671900000003</v>
      </c>
      <c r="AP1637">
        <v>8.5748139999999999</v>
      </c>
      <c r="AQ1637">
        <v>-20.816341000000001</v>
      </c>
      <c r="AR1637">
        <v>-5.20221</v>
      </c>
      <c r="AS1637">
        <v>-22.178571999999999</v>
      </c>
      <c r="AT1637">
        <v>13.919231999999999</v>
      </c>
      <c r="AU1637">
        <v>-70.926872000000003</v>
      </c>
    </row>
    <row r="1638" spans="1:47" x14ac:dyDescent="0.35">
      <c r="A1638">
        <v>418.77148399999999</v>
      </c>
      <c r="B1638">
        <v>-47.947121000000003</v>
      </c>
      <c r="C1638">
        <v>-36.829898999999997</v>
      </c>
      <c r="D1638">
        <v>29.341524</v>
      </c>
      <c r="E1638">
        <v>26.009867</v>
      </c>
      <c r="F1638">
        <v>-37.599964</v>
      </c>
      <c r="G1638">
        <v>32.554264000000003</v>
      </c>
      <c r="I1638">
        <v>418.77148399999999</v>
      </c>
      <c r="J1638">
        <v>-31.213813999999999</v>
      </c>
      <c r="K1638">
        <v>-16.542093000000001</v>
      </c>
      <c r="L1638">
        <v>25.971031</v>
      </c>
      <c r="M1638">
        <v>6.3950040000000001</v>
      </c>
      <c r="N1638">
        <v>7.1030749999999996</v>
      </c>
      <c r="O1638">
        <v>-0.16695499999999999</v>
      </c>
      <c r="Q1638">
        <v>418.77148399999999</v>
      </c>
      <c r="R1638">
        <v>45.423484999999999</v>
      </c>
      <c r="S1638">
        <v>0.91776000000000002</v>
      </c>
      <c r="T1638">
        <v>-19.018747000000001</v>
      </c>
      <c r="U1638">
        <v>34.452804999999998</v>
      </c>
      <c r="V1638">
        <v>-33.571404000000001</v>
      </c>
      <c r="W1638">
        <v>19.770166</v>
      </c>
      <c r="Y1638">
        <v>418.77148399999999</v>
      </c>
      <c r="Z1638">
        <v>13.732760000000001</v>
      </c>
      <c r="AA1638">
        <v>-8.1451770000000003</v>
      </c>
      <c r="AB1638">
        <v>-11.94087</v>
      </c>
      <c r="AC1638">
        <v>11.472713000000001</v>
      </c>
      <c r="AD1638">
        <v>27.498052999999999</v>
      </c>
      <c r="AE1638">
        <v>44.531170000000003</v>
      </c>
      <c r="AG1638">
        <v>418.77148399999999</v>
      </c>
      <c r="AH1638">
        <v>-3.7096710000000002</v>
      </c>
      <c r="AI1638">
        <v>-7.2889499999999998</v>
      </c>
      <c r="AJ1638">
        <v>15.143768</v>
      </c>
      <c r="AK1638">
        <v>19.109613</v>
      </c>
      <c r="AL1638">
        <v>1.1266160000000001</v>
      </c>
      <c r="AM1638">
        <v>25.741237999999999</v>
      </c>
      <c r="AO1638">
        <v>418.77148399999999</v>
      </c>
      <c r="AP1638">
        <v>-13.974532</v>
      </c>
      <c r="AQ1638">
        <v>11.240055999999999</v>
      </c>
      <c r="AR1638">
        <v>-40.256351000000002</v>
      </c>
      <c r="AS1638">
        <v>15.627812</v>
      </c>
      <c r="AT1638">
        <v>-30.352118999999998</v>
      </c>
      <c r="AU1638">
        <v>36.821648000000003</v>
      </c>
    </row>
    <row r="1639" spans="1:47" x14ac:dyDescent="0.35">
      <c r="A1639">
        <v>416.90625</v>
      </c>
      <c r="B1639">
        <v>-1.1722170000000001</v>
      </c>
      <c r="C1639">
        <v>12.389823</v>
      </c>
      <c r="D1639">
        <v>-16.217528999999999</v>
      </c>
      <c r="E1639">
        <v>-24.399704</v>
      </c>
      <c r="F1639">
        <v>-38.787089999999999</v>
      </c>
      <c r="G1639">
        <v>-16.575665000000001</v>
      </c>
      <c r="I1639">
        <v>416.90625</v>
      </c>
      <c r="J1639">
        <v>6.7548620000000001</v>
      </c>
      <c r="K1639">
        <v>-26.197647</v>
      </c>
      <c r="L1639">
        <v>-17.134779000000002</v>
      </c>
      <c r="M1639">
        <v>62.148716</v>
      </c>
      <c r="N1639">
        <v>-25.413321</v>
      </c>
      <c r="O1639">
        <v>-3.770947</v>
      </c>
      <c r="Q1639">
        <v>416.90625</v>
      </c>
      <c r="R1639">
        <v>-11.716343999999999</v>
      </c>
      <c r="S1639">
        <v>-24.846405000000001</v>
      </c>
      <c r="T1639">
        <v>18.465958000000001</v>
      </c>
      <c r="U1639">
        <v>7.3733339999999998</v>
      </c>
      <c r="V1639">
        <v>17.139005999999998</v>
      </c>
      <c r="W1639">
        <v>50.942532</v>
      </c>
      <c r="Y1639">
        <v>416.90625</v>
      </c>
      <c r="Z1639">
        <v>19.083233</v>
      </c>
      <c r="AA1639">
        <v>-3.1133839999999999</v>
      </c>
      <c r="AB1639">
        <v>21.340126000000001</v>
      </c>
      <c r="AC1639">
        <v>-18.100904</v>
      </c>
      <c r="AD1639">
        <v>19.506166</v>
      </c>
      <c r="AE1639">
        <v>-22.839013999999999</v>
      </c>
      <c r="AG1639">
        <v>416.90625</v>
      </c>
      <c r="AH1639">
        <v>-9.9830579999999998</v>
      </c>
      <c r="AI1639">
        <v>-20.988645999999999</v>
      </c>
      <c r="AJ1639">
        <v>-32.174168000000002</v>
      </c>
      <c r="AK1639">
        <v>23.840022999999999</v>
      </c>
      <c r="AL1639">
        <v>15.581417</v>
      </c>
      <c r="AM1639">
        <v>-15.486274999999999</v>
      </c>
      <c r="AO1639">
        <v>416.90625</v>
      </c>
      <c r="AP1639">
        <v>-55.276080999999998</v>
      </c>
      <c r="AQ1639">
        <v>41.938648000000001</v>
      </c>
      <c r="AR1639">
        <v>-39.120773</v>
      </c>
      <c r="AS1639">
        <v>-25.639192999999999</v>
      </c>
      <c r="AT1639">
        <v>11.125294</v>
      </c>
      <c r="AU1639">
        <v>-29.655515999999999</v>
      </c>
    </row>
    <row r="1640" spans="1:47" x14ac:dyDescent="0.35">
      <c r="A1640">
        <v>415.039063</v>
      </c>
      <c r="B1640">
        <v>-16.037963999999999</v>
      </c>
      <c r="C1640">
        <v>-38.878807000000002</v>
      </c>
      <c r="D1640">
        <v>-4.1685319999999999</v>
      </c>
      <c r="E1640">
        <v>-2.4584450000000002</v>
      </c>
      <c r="F1640">
        <v>-13.191955</v>
      </c>
      <c r="G1640">
        <v>21.387675999999999</v>
      </c>
      <c r="I1640">
        <v>415.039063</v>
      </c>
      <c r="J1640">
        <v>1.8554219999999999</v>
      </c>
      <c r="K1640">
        <v>2.9870779999999999</v>
      </c>
      <c r="L1640">
        <v>8.0885909999999992</v>
      </c>
      <c r="M1640">
        <v>-1.3506149999999999</v>
      </c>
      <c r="N1640">
        <v>-11.068307000000001</v>
      </c>
      <c r="O1640">
        <v>27.469436999999999</v>
      </c>
      <c r="Q1640">
        <v>415.039063</v>
      </c>
      <c r="R1640">
        <v>-21.945378999999999</v>
      </c>
      <c r="S1640">
        <v>12.340705</v>
      </c>
      <c r="T1640">
        <v>7.7093790000000002</v>
      </c>
      <c r="U1640">
        <v>32.527782000000002</v>
      </c>
      <c r="V1640">
        <v>23.610201</v>
      </c>
      <c r="W1640">
        <v>17.809373999999998</v>
      </c>
      <c r="Y1640">
        <v>415.039063</v>
      </c>
      <c r="Z1640">
        <v>-13.075697999999999</v>
      </c>
      <c r="AA1640">
        <v>7.2662449999999996</v>
      </c>
      <c r="AB1640">
        <v>-39.158645999999997</v>
      </c>
      <c r="AC1640">
        <v>3.2184520000000001</v>
      </c>
      <c r="AD1640">
        <v>-46.092036999999998</v>
      </c>
      <c r="AE1640">
        <v>-39.287059999999997</v>
      </c>
      <c r="AG1640">
        <v>415.039063</v>
      </c>
      <c r="AH1640">
        <v>-1.5130170000000001</v>
      </c>
      <c r="AI1640">
        <v>25.593399000000002</v>
      </c>
      <c r="AJ1640">
        <v>-3.1294360000000001</v>
      </c>
      <c r="AK1640">
        <v>25.871013999999999</v>
      </c>
      <c r="AL1640">
        <v>-10.173448</v>
      </c>
      <c r="AM1640">
        <v>2.2550849999999998</v>
      </c>
      <c r="AO1640">
        <v>415.039063</v>
      </c>
      <c r="AP1640">
        <v>-21.559045999999999</v>
      </c>
      <c r="AQ1640">
        <v>13.682734</v>
      </c>
      <c r="AR1640">
        <v>49.076839</v>
      </c>
      <c r="AS1640">
        <v>2.7474880000000002</v>
      </c>
      <c r="AT1640">
        <v>-25.117729000000001</v>
      </c>
      <c r="AU1640">
        <v>-6.3769460000000002</v>
      </c>
    </row>
    <row r="1641" spans="1:47" x14ac:dyDescent="0.35">
      <c r="A1641">
        <v>413.171875</v>
      </c>
      <c r="B1641">
        <v>-6.7955069999999997</v>
      </c>
      <c r="C1641">
        <v>-9.782629</v>
      </c>
      <c r="D1641">
        <v>17.244761</v>
      </c>
      <c r="E1641">
        <v>-16.681647999999999</v>
      </c>
      <c r="F1641">
        <v>-10.37738</v>
      </c>
      <c r="G1641">
        <v>3.1021800000000002</v>
      </c>
      <c r="I1641">
        <v>413.171875</v>
      </c>
      <c r="J1641">
        <v>-4.3680289999999999</v>
      </c>
      <c r="K1641">
        <v>-2.662655</v>
      </c>
      <c r="L1641">
        <v>17.23395</v>
      </c>
      <c r="M1641">
        <v>59.700378000000001</v>
      </c>
      <c r="N1641">
        <v>27.345220999999999</v>
      </c>
      <c r="O1641">
        <v>-8.2406140000000008</v>
      </c>
      <c r="Q1641">
        <v>413.171875</v>
      </c>
      <c r="R1641">
        <v>-17.431249999999999</v>
      </c>
      <c r="S1641">
        <v>30.753768999999998</v>
      </c>
      <c r="T1641">
        <v>-21.792525999999999</v>
      </c>
      <c r="U1641">
        <v>-21.349713999999999</v>
      </c>
      <c r="V1641">
        <v>-35.551250000000003</v>
      </c>
      <c r="W1641">
        <v>-5.9314830000000001</v>
      </c>
      <c r="Y1641">
        <v>413.171875</v>
      </c>
      <c r="Z1641">
        <v>13.701689999999999</v>
      </c>
      <c r="AA1641">
        <v>37.723979999999997</v>
      </c>
      <c r="AB1641">
        <v>46.333401000000002</v>
      </c>
      <c r="AC1641">
        <v>7.1044219999999996</v>
      </c>
      <c r="AD1641">
        <v>3.4927830000000002</v>
      </c>
      <c r="AE1641">
        <v>55.418312</v>
      </c>
      <c r="AG1641">
        <v>413.171875</v>
      </c>
      <c r="AH1641">
        <v>21.693301999999999</v>
      </c>
      <c r="AI1641">
        <v>-1.4928060000000001</v>
      </c>
      <c r="AJ1641">
        <v>-14.273569</v>
      </c>
      <c r="AK1641">
        <v>2.44326</v>
      </c>
      <c r="AL1641">
        <v>28.344653999999998</v>
      </c>
      <c r="AM1641">
        <v>-16.149576</v>
      </c>
      <c r="AO1641">
        <v>413.171875</v>
      </c>
      <c r="AP1641">
        <v>-30.713979999999999</v>
      </c>
      <c r="AQ1641">
        <v>-22.598562000000001</v>
      </c>
      <c r="AR1641">
        <v>-36.849094000000001</v>
      </c>
      <c r="AS1641">
        <v>-19.777142000000001</v>
      </c>
      <c r="AT1641">
        <v>5.5998999999999999</v>
      </c>
      <c r="AU1641">
        <v>-1.8693630000000001</v>
      </c>
    </row>
    <row r="1642" spans="1:47" x14ac:dyDescent="0.35">
      <c r="A1642">
        <v>411.304688</v>
      </c>
      <c r="B1642">
        <v>-1.5757049999999999</v>
      </c>
      <c r="C1642">
        <v>-18.192039000000001</v>
      </c>
      <c r="D1642">
        <v>-4.1980430000000002</v>
      </c>
      <c r="E1642">
        <v>6.5911739999999996</v>
      </c>
      <c r="F1642">
        <v>-10.245293</v>
      </c>
      <c r="G1642">
        <v>-5.7910820000000003</v>
      </c>
      <c r="I1642">
        <v>411.304688</v>
      </c>
      <c r="J1642">
        <v>9.5073460000000001</v>
      </c>
      <c r="K1642">
        <v>-10.991047999999999</v>
      </c>
      <c r="L1642">
        <v>39.766922000000001</v>
      </c>
      <c r="M1642">
        <v>-34.597427000000003</v>
      </c>
      <c r="N1642">
        <v>12.159140000000001</v>
      </c>
      <c r="O1642">
        <v>-26.509278999999999</v>
      </c>
      <c r="Q1642">
        <v>411.304688</v>
      </c>
      <c r="R1642">
        <v>-34.332141999999997</v>
      </c>
      <c r="S1642">
        <v>-9.7595899999999993</v>
      </c>
      <c r="T1642">
        <v>37.080123999999998</v>
      </c>
      <c r="U1642">
        <v>-12.289505</v>
      </c>
      <c r="V1642">
        <v>-22.400789</v>
      </c>
      <c r="W1642">
        <v>21.218523000000001</v>
      </c>
      <c r="Y1642">
        <v>411.304688</v>
      </c>
      <c r="Z1642">
        <v>-17.101793000000001</v>
      </c>
      <c r="AA1642">
        <v>-18.859842</v>
      </c>
      <c r="AB1642">
        <v>-24.857706</v>
      </c>
      <c r="AC1642">
        <v>-7.7693779999999997</v>
      </c>
      <c r="AD1642">
        <v>7.5242570000000004</v>
      </c>
      <c r="AE1642">
        <v>14.857917</v>
      </c>
      <c r="AG1642">
        <v>411.304688</v>
      </c>
      <c r="AH1642">
        <v>-22.042522000000002</v>
      </c>
      <c r="AI1642">
        <v>-16.512008999999999</v>
      </c>
      <c r="AJ1642">
        <v>-10.68709</v>
      </c>
      <c r="AK1642">
        <v>-27.682276000000002</v>
      </c>
      <c r="AL1642">
        <v>45.408279</v>
      </c>
      <c r="AM1642">
        <v>-27.832851000000002</v>
      </c>
      <c r="AO1642">
        <v>411.304688</v>
      </c>
      <c r="AP1642">
        <v>-6.3981539999999999</v>
      </c>
      <c r="AQ1642">
        <v>24.141939000000001</v>
      </c>
      <c r="AR1642">
        <v>-54.452843000000001</v>
      </c>
      <c r="AS1642">
        <v>-12.84862</v>
      </c>
      <c r="AT1642">
        <v>52.358623999999999</v>
      </c>
      <c r="AU1642">
        <v>-4.0703009999999997</v>
      </c>
    </row>
    <row r="1643" spans="1:47" x14ac:dyDescent="0.35">
      <c r="A1643">
        <v>409.4375</v>
      </c>
      <c r="B1643">
        <v>-21.791747999999998</v>
      </c>
      <c r="C1643">
        <v>4.1843190000000003</v>
      </c>
      <c r="D1643">
        <v>-61.775303000000001</v>
      </c>
      <c r="E1643">
        <v>-58.487301000000002</v>
      </c>
      <c r="F1643">
        <v>19.331693999999999</v>
      </c>
      <c r="G1643">
        <v>8.0882339999999999</v>
      </c>
      <c r="I1643">
        <v>409.4375</v>
      </c>
      <c r="J1643">
        <v>12.682403000000001</v>
      </c>
      <c r="K1643">
        <v>0.75939699999999999</v>
      </c>
      <c r="L1643">
        <v>-46.128543999999998</v>
      </c>
      <c r="M1643">
        <v>-29.817083</v>
      </c>
      <c r="N1643">
        <v>-9.7416660000000004</v>
      </c>
      <c r="O1643">
        <v>-36.717449000000002</v>
      </c>
      <c r="Q1643">
        <v>409.4375</v>
      </c>
      <c r="R1643">
        <v>2.3251189999999999</v>
      </c>
      <c r="S1643">
        <v>-38.216850000000001</v>
      </c>
      <c r="T1643">
        <v>53.092117000000002</v>
      </c>
      <c r="U1643">
        <v>6.1260760000000003</v>
      </c>
      <c r="V1643">
        <v>40.259262</v>
      </c>
      <c r="W1643">
        <v>-50.690392000000003</v>
      </c>
      <c r="Y1643">
        <v>409.4375</v>
      </c>
      <c r="Z1643">
        <v>4.3131979999999999</v>
      </c>
      <c r="AA1643">
        <v>-4.4790130000000001</v>
      </c>
      <c r="AB1643">
        <v>-53.184494000000001</v>
      </c>
      <c r="AC1643">
        <v>-15.957577000000001</v>
      </c>
      <c r="AD1643">
        <v>32.960186</v>
      </c>
      <c r="AE1643">
        <v>49.273605000000003</v>
      </c>
      <c r="AG1643">
        <v>409.4375</v>
      </c>
      <c r="AH1643">
        <v>17.241163</v>
      </c>
      <c r="AI1643">
        <v>26.038757</v>
      </c>
      <c r="AJ1643">
        <v>14.313775</v>
      </c>
      <c r="AK1643">
        <v>-21.666981</v>
      </c>
      <c r="AL1643">
        <v>24.969626999999999</v>
      </c>
      <c r="AM1643">
        <v>-7.3661750000000001</v>
      </c>
      <c r="AO1643">
        <v>409.4375</v>
      </c>
      <c r="AP1643">
        <v>9.8718009999999996</v>
      </c>
      <c r="AQ1643">
        <v>6.6098790000000003</v>
      </c>
      <c r="AR1643">
        <v>-3.778902</v>
      </c>
      <c r="AS1643">
        <v>20.837354999999999</v>
      </c>
      <c r="AT1643">
        <v>26.804570999999999</v>
      </c>
      <c r="AU1643">
        <v>25.84309</v>
      </c>
    </row>
    <row r="1644" spans="1:47" x14ac:dyDescent="0.35">
      <c r="A1644">
        <v>407.570313</v>
      </c>
      <c r="B1644">
        <v>14.20722</v>
      </c>
      <c r="C1644">
        <v>-49.733142999999998</v>
      </c>
      <c r="D1644">
        <v>-24.314202999999999</v>
      </c>
      <c r="E1644">
        <v>-7.1062950000000003</v>
      </c>
      <c r="F1644">
        <v>16.77516</v>
      </c>
      <c r="G1644">
        <v>-40.922367000000001</v>
      </c>
      <c r="I1644">
        <v>407.570313</v>
      </c>
      <c r="J1644">
        <v>6.5028969999999999</v>
      </c>
      <c r="K1644">
        <v>-2.2186319999999999</v>
      </c>
      <c r="L1644">
        <v>-3.509811</v>
      </c>
      <c r="M1644">
        <v>-10.333251000000001</v>
      </c>
      <c r="N1644">
        <v>-35.675910999999999</v>
      </c>
      <c r="O1644">
        <v>-16.119907000000001</v>
      </c>
      <c r="Q1644">
        <v>407.570313</v>
      </c>
      <c r="R1644">
        <v>2.8427389999999999</v>
      </c>
      <c r="S1644">
        <v>0.24283099999999999</v>
      </c>
      <c r="T1644">
        <v>-24.581347000000001</v>
      </c>
      <c r="U1644">
        <v>-27.667947999999999</v>
      </c>
      <c r="V1644">
        <v>-10.869546</v>
      </c>
      <c r="W1644">
        <v>-32.898887999999999</v>
      </c>
      <c r="Y1644">
        <v>407.570313</v>
      </c>
      <c r="Z1644">
        <v>0.29443000000000003</v>
      </c>
      <c r="AA1644">
        <v>-11.518912</v>
      </c>
      <c r="AB1644">
        <v>1.4725379999999999</v>
      </c>
      <c r="AC1644">
        <v>15.992544000000001</v>
      </c>
      <c r="AD1644">
        <v>7.5213219999999996</v>
      </c>
      <c r="AE1644">
        <v>3.3796539999999999</v>
      </c>
      <c r="AG1644">
        <v>407.570313</v>
      </c>
      <c r="AH1644">
        <v>0.312052</v>
      </c>
      <c r="AI1644">
        <v>-31.791021000000001</v>
      </c>
      <c r="AJ1644">
        <v>24.582735</v>
      </c>
      <c r="AK1644">
        <v>37.863425999999997</v>
      </c>
      <c r="AL1644">
        <v>39.319859000000001</v>
      </c>
      <c r="AM1644">
        <v>-12.314874</v>
      </c>
      <c r="AO1644">
        <v>407.570313</v>
      </c>
      <c r="AP1644">
        <v>6.057906</v>
      </c>
      <c r="AQ1644">
        <v>-14.930497000000001</v>
      </c>
      <c r="AR1644">
        <v>-9.3291509999999995</v>
      </c>
      <c r="AS1644">
        <v>35.763202999999997</v>
      </c>
      <c r="AT1644">
        <v>22.663540000000001</v>
      </c>
      <c r="AU1644">
        <v>41.011429</v>
      </c>
    </row>
    <row r="1645" spans="1:47" x14ac:dyDescent="0.35">
      <c r="A1645">
        <v>405.70117199999999</v>
      </c>
      <c r="B1645">
        <v>35.470534999999998</v>
      </c>
      <c r="C1645">
        <v>-56.804436000000003</v>
      </c>
      <c r="D1645">
        <v>33.195090999999998</v>
      </c>
      <c r="E1645">
        <v>-7.9262139999999999</v>
      </c>
      <c r="F1645">
        <v>8.8633769999999998</v>
      </c>
      <c r="G1645">
        <v>-36.380146000000003</v>
      </c>
      <c r="I1645">
        <v>405.70117199999999</v>
      </c>
      <c r="J1645">
        <v>-11.702329000000001</v>
      </c>
      <c r="K1645">
        <v>36.276542999999997</v>
      </c>
      <c r="L1645">
        <v>10.995105000000001</v>
      </c>
      <c r="M1645">
        <v>-24.322925999999999</v>
      </c>
      <c r="N1645">
        <v>2.5923319999999999</v>
      </c>
      <c r="O1645">
        <v>-4.8769410000000004</v>
      </c>
      <c r="Q1645">
        <v>405.70117199999999</v>
      </c>
      <c r="R1645">
        <v>19.423258000000001</v>
      </c>
      <c r="S1645">
        <v>5.2263970000000004</v>
      </c>
      <c r="T1645">
        <v>28.895903000000001</v>
      </c>
      <c r="U1645">
        <v>-2.5887530000000001</v>
      </c>
      <c r="V1645">
        <v>-8.4697999999999993</v>
      </c>
      <c r="W1645">
        <v>-5.7446739999999998</v>
      </c>
      <c r="Y1645">
        <v>405.70117199999999</v>
      </c>
      <c r="Z1645">
        <v>16.347313</v>
      </c>
      <c r="AA1645">
        <v>-11.870749999999999</v>
      </c>
      <c r="AB1645">
        <v>-60.298755999999997</v>
      </c>
      <c r="AC1645">
        <v>14.465109</v>
      </c>
      <c r="AD1645">
        <v>-15.242495999999999</v>
      </c>
      <c r="AE1645">
        <v>19.050426000000002</v>
      </c>
      <c r="AG1645">
        <v>405.70117199999999</v>
      </c>
      <c r="AH1645">
        <v>23.538436999999998</v>
      </c>
      <c r="AI1645">
        <v>21.459268999999999</v>
      </c>
      <c r="AJ1645">
        <v>-54.798107000000002</v>
      </c>
      <c r="AK1645">
        <v>10.385694000000001</v>
      </c>
      <c r="AL1645">
        <v>-5.2231779999999999</v>
      </c>
      <c r="AM1645">
        <v>16.206189999999999</v>
      </c>
      <c r="AO1645">
        <v>405.70117199999999</v>
      </c>
      <c r="AP1645">
        <v>8.930517</v>
      </c>
      <c r="AQ1645">
        <v>-37.802582000000001</v>
      </c>
      <c r="AR1645">
        <v>-5.5086120000000003</v>
      </c>
      <c r="AS1645">
        <v>27.926174</v>
      </c>
      <c r="AT1645">
        <v>-30.992190999999998</v>
      </c>
      <c r="AU1645">
        <v>-3.3449E-2</v>
      </c>
    </row>
    <row r="1646" spans="1:47" x14ac:dyDescent="0.35">
      <c r="A1646">
        <v>403.83203099999997</v>
      </c>
      <c r="B1646">
        <v>1.881864</v>
      </c>
      <c r="C1646">
        <v>16.384692999999999</v>
      </c>
      <c r="D1646">
        <v>-8.3092210000000009</v>
      </c>
      <c r="E1646">
        <v>-7.4040910000000002</v>
      </c>
      <c r="F1646">
        <v>-17.773603000000001</v>
      </c>
      <c r="G1646">
        <v>37.734099999999998</v>
      </c>
      <c r="I1646">
        <v>403.83203099999997</v>
      </c>
      <c r="J1646">
        <v>35.661498999999999</v>
      </c>
      <c r="K1646">
        <v>-6.8438059999999998</v>
      </c>
      <c r="L1646">
        <v>-53.422877999999997</v>
      </c>
      <c r="M1646">
        <v>-71.761482000000001</v>
      </c>
      <c r="N1646">
        <v>-22.053438</v>
      </c>
      <c r="O1646">
        <v>10.396572000000001</v>
      </c>
      <c r="Q1646">
        <v>403.83203099999997</v>
      </c>
      <c r="R1646">
        <v>11.928677</v>
      </c>
      <c r="S1646">
        <v>10.200793000000001</v>
      </c>
      <c r="T1646">
        <v>-27.338404000000001</v>
      </c>
      <c r="U1646">
        <v>-49.762394</v>
      </c>
      <c r="V1646">
        <v>17.998273999999999</v>
      </c>
      <c r="W1646">
        <v>9.3663620000000005</v>
      </c>
      <c r="Y1646">
        <v>403.83203099999997</v>
      </c>
      <c r="Z1646">
        <v>65.838470000000001</v>
      </c>
      <c r="AA1646">
        <v>-21.587374000000001</v>
      </c>
      <c r="AB1646">
        <v>-4.3277130000000001</v>
      </c>
      <c r="AC1646">
        <v>15.602456999999999</v>
      </c>
      <c r="AD1646">
        <v>32.890616999999999</v>
      </c>
      <c r="AE1646">
        <v>-14.776519</v>
      </c>
      <c r="AG1646">
        <v>403.83203099999997</v>
      </c>
      <c r="AH1646">
        <v>25.364006</v>
      </c>
      <c r="AI1646">
        <v>-21.617132000000002</v>
      </c>
      <c r="AJ1646">
        <v>-16.428614</v>
      </c>
      <c r="AK1646">
        <v>33.740284000000003</v>
      </c>
      <c r="AL1646">
        <v>5.0843879999999997</v>
      </c>
      <c r="AM1646">
        <v>-22.146725</v>
      </c>
      <c r="AO1646">
        <v>403.83203099999997</v>
      </c>
      <c r="AP1646">
        <v>-44.381729</v>
      </c>
      <c r="AQ1646">
        <v>19.594933000000001</v>
      </c>
      <c r="AR1646">
        <v>7.6798970000000004</v>
      </c>
      <c r="AS1646">
        <v>-26.733816000000001</v>
      </c>
      <c r="AT1646">
        <v>50.470393999999999</v>
      </c>
      <c r="AU1646">
        <v>-37.057270000000003</v>
      </c>
    </row>
    <row r="1647" spans="1:47" x14ac:dyDescent="0.35">
      <c r="A1647">
        <v>401.96289100000001</v>
      </c>
      <c r="B1647">
        <v>1.7443439999999999</v>
      </c>
      <c r="C1647">
        <v>18.659737</v>
      </c>
      <c r="D1647">
        <v>22.421524000000002</v>
      </c>
      <c r="E1647">
        <v>-2.8652350000000002</v>
      </c>
      <c r="F1647">
        <v>-17.652521</v>
      </c>
      <c r="G1647">
        <v>10.192731</v>
      </c>
      <c r="I1647">
        <v>401.96289100000001</v>
      </c>
      <c r="J1647">
        <v>-14.606787000000001</v>
      </c>
      <c r="K1647">
        <v>2.2113130000000001</v>
      </c>
      <c r="L1647">
        <v>-2.7930890000000002</v>
      </c>
      <c r="M1647">
        <v>19.893719000000001</v>
      </c>
      <c r="N1647">
        <v>14.803734</v>
      </c>
      <c r="O1647">
        <v>-13.097254</v>
      </c>
      <c r="Q1647">
        <v>401.96289100000001</v>
      </c>
      <c r="R1647">
        <v>11.134729999999999</v>
      </c>
      <c r="S1647">
        <v>-30.303408000000001</v>
      </c>
      <c r="T1647">
        <v>32.803252999999998</v>
      </c>
      <c r="U1647">
        <v>-35.403435000000002</v>
      </c>
      <c r="V1647">
        <v>-15.734477999999999</v>
      </c>
      <c r="W1647">
        <v>24.479246</v>
      </c>
      <c r="Y1647">
        <v>401.96289100000001</v>
      </c>
      <c r="Z1647">
        <v>-13.074539</v>
      </c>
      <c r="AA1647">
        <v>-0.54081500000000005</v>
      </c>
      <c r="AB1647">
        <v>16.848837</v>
      </c>
      <c r="AC1647">
        <v>-38.102817999999999</v>
      </c>
      <c r="AD1647">
        <v>4.7640729999999998</v>
      </c>
      <c r="AE1647">
        <v>39.680667999999997</v>
      </c>
      <c r="AG1647">
        <v>401.96289100000001</v>
      </c>
      <c r="AH1647">
        <v>-23.618517000000001</v>
      </c>
      <c r="AI1647">
        <v>-27.219604</v>
      </c>
      <c r="AJ1647">
        <v>-24.881724999999999</v>
      </c>
      <c r="AK1647">
        <v>14.278961000000001</v>
      </c>
      <c r="AL1647">
        <v>-6.022799</v>
      </c>
      <c r="AM1647">
        <v>10.419829</v>
      </c>
      <c r="AO1647">
        <v>401.96289100000001</v>
      </c>
      <c r="AP1647">
        <v>20.016276999999999</v>
      </c>
      <c r="AQ1647">
        <v>-0.59940000000000004</v>
      </c>
      <c r="AR1647">
        <v>26.218713999999999</v>
      </c>
      <c r="AS1647">
        <v>-9.1594669999999994</v>
      </c>
      <c r="AT1647">
        <v>-9.8716609999999996</v>
      </c>
      <c r="AU1647">
        <v>35.589893000000004</v>
      </c>
    </row>
    <row r="1648" spans="1:47" x14ac:dyDescent="0.35">
      <c r="A1648">
        <v>400.09375</v>
      </c>
      <c r="B1648">
        <v>-25.131357000000001</v>
      </c>
      <c r="C1648">
        <v>-7.1452470000000003</v>
      </c>
      <c r="D1648">
        <v>-21.737293000000001</v>
      </c>
      <c r="E1648">
        <v>7.0250859999999999</v>
      </c>
      <c r="F1648">
        <v>-13.520694000000001</v>
      </c>
      <c r="G1648">
        <v>-18.655964000000001</v>
      </c>
      <c r="I1648">
        <v>400.09375</v>
      </c>
      <c r="J1648">
        <v>12.714016000000001</v>
      </c>
      <c r="K1648">
        <v>33.992424</v>
      </c>
      <c r="L1648">
        <v>-20.369581</v>
      </c>
      <c r="M1648">
        <v>13.890416</v>
      </c>
      <c r="N1648">
        <v>-12.560779</v>
      </c>
      <c r="O1648">
        <v>-11.152889999999999</v>
      </c>
      <c r="Q1648">
        <v>400.09375</v>
      </c>
      <c r="R1648">
        <v>-0.34446700000000002</v>
      </c>
      <c r="S1648">
        <v>-15.975464000000001</v>
      </c>
      <c r="T1648">
        <v>27.402967</v>
      </c>
      <c r="U1648">
        <v>0.33583499999999999</v>
      </c>
      <c r="V1648">
        <v>-8.0099979999999995</v>
      </c>
      <c r="W1648">
        <v>-28.595600000000001</v>
      </c>
      <c r="Y1648">
        <v>400.09375</v>
      </c>
      <c r="Z1648">
        <v>-6.3748250000000004</v>
      </c>
      <c r="AA1648">
        <v>-6.2448110000000003</v>
      </c>
      <c r="AB1648">
        <v>20.636455999999999</v>
      </c>
      <c r="AC1648">
        <v>41.913189000000003</v>
      </c>
      <c r="AD1648">
        <v>-3.302022</v>
      </c>
      <c r="AE1648">
        <v>70.051131999999996</v>
      </c>
      <c r="AG1648">
        <v>400.09375</v>
      </c>
      <c r="AH1648">
        <v>7.6577200000000003</v>
      </c>
      <c r="AI1648">
        <v>19.335654999999999</v>
      </c>
      <c r="AJ1648">
        <v>42.884495000000001</v>
      </c>
      <c r="AK1648">
        <v>40.277343999999999</v>
      </c>
      <c r="AL1648">
        <v>-26.496105</v>
      </c>
      <c r="AM1648">
        <v>28.286947000000001</v>
      </c>
      <c r="AO1648">
        <v>400.09375</v>
      </c>
      <c r="AP1648">
        <v>38.925052999999998</v>
      </c>
      <c r="AQ1648">
        <v>28.687916000000001</v>
      </c>
      <c r="AR1648">
        <v>18.015352</v>
      </c>
      <c r="AS1648">
        <v>-11.655516</v>
      </c>
      <c r="AT1648">
        <v>7.3554050000000002</v>
      </c>
      <c r="AU1648">
        <v>-17.488029000000001</v>
      </c>
    </row>
    <row r="1649" spans="1:47" x14ac:dyDescent="0.35">
      <c r="A1649">
        <v>398.22265599999997</v>
      </c>
      <c r="B1649">
        <v>-37.28931</v>
      </c>
      <c r="C1649">
        <v>-4.8695570000000004</v>
      </c>
      <c r="D1649">
        <v>-28.449186000000001</v>
      </c>
      <c r="E1649">
        <v>7.5573410000000001</v>
      </c>
      <c r="F1649">
        <v>11.995290000000001</v>
      </c>
      <c r="G1649">
        <v>-60.843124000000003</v>
      </c>
      <c r="I1649">
        <v>398.22265599999997</v>
      </c>
      <c r="J1649">
        <v>-18.779764</v>
      </c>
      <c r="K1649">
        <v>12.286223</v>
      </c>
      <c r="L1649">
        <v>-15.208705</v>
      </c>
      <c r="M1649">
        <v>-5.4909420000000004</v>
      </c>
      <c r="N1649">
        <v>40.264595</v>
      </c>
      <c r="O1649">
        <v>-10.523910000000001</v>
      </c>
      <c r="Q1649">
        <v>398.22265599999997</v>
      </c>
      <c r="R1649">
        <v>8.2423289999999998</v>
      </c>
      <c r="S1649">
        <v>-0.32470900000000003</v>
      </c>
      <c r="T1649">
        <v>16.656946000000001</v>
      </c>
      <c r="U1649">
        <v>-77.574477999999999</v>
      </c>
      <c r="V1649">
        <v>26.437550999999999</v>
      </c>
      <c r="W1649">
        <v>22.629667000000001</v>
      </c>
      <c r="Y1649">
        <v>398.22265599999997</v>
      </c>
      <c r="Z1649">
        <v>21.713923999999999</v>
      </c>
      <c r="AA1649">
        <v>-6.6013700000000002</v>
      </c>
      <c r="AB1649">
        <v>4.370978</v>
      </c>
      <c r="AC1649">
        <v>-23.825676000000001</v>
      </c>
      <c r="AD1649">
        <v>-19.395256</v>
      </c>
      <c r="AE1649">
        <v>14.857063</v>
      </c>
      <c r="AG1649">
        <v>398.22265599999997</v>
      </c>
      <c r="AH1649">
        <v>13.53295</v>
      </c>
      <c r="AI1649">
        <v>-22.349287</v>
      </c>
      <c r="AJ1649">
        <v>25.068010000000001</v>
      </c>
      <c r="AK1649">
        <v>40.853957999999999</v>
      </c>
      <c r="AL1649">
        <v>-10.881092000000001</v>
      </c>
      <c r="AM1649">
        <v>-15.324066</v>
      </c>
      <c r="AO1649">
        <v>398.22265599999997</v>
      </c>
      <c r="AP1649">
        <v>44.455410000000001</v>
      </c>
      <c r="AQ1649">
        <v>8.5007339999999996</v>
      </c>
      <c r="AR1649">
        <v>32.545909999999999</v>
      </c>
      <c r="AS1649">
        <v>7.229813</v>
      </c>
      <c r="AT1649">
        <v>-39.599812</v>
      </c>
      <c r="AU1649">
        <v>27.031835999999998</v>
      </c>
    </row>
    <row r="1650" spans="1:47" x14ac:dyDescent="0.35">
      <c r="A1650">
        <v>396.351563</v>
      </c>
      <c r="B1650">
        <v>-1.323615</v>
      </c>
      <c r="C1650">
        <v>-17.295027000000001</v>
      </c>
      <c r="D1650">
        <v>46.368259000000002</v>
      </c>
      <c r="E1650">
        <v>-33.33511</v>
      </c>
      <c r="F1650">
        <v>40.173779000000003</v>
      </c>
      <c r="G1650">
        <v>37.338057999999997</v>
      </c>
      <c r="I1650">
        <v>396.351563</v>
      </c>
      <c r="J1650">
        <v>-20.83905</v>
      </c>
      <c r="K1650">
        <v>-37.475459999999998</v>
      </c>
      <c r="L1650">
        <v>32.725009999999997</v>
      </c>
      <c r="M1650">
        <v>-15.519042000000001</v>
      </c>
      <c r="N1650">
        <v>-19.222542000000001</v>
      </c>
      <c r="O1650">
        <v>18.195208000000001</v>
      </c>
      <c r="Q1650">
        <v>396.351563</v>
      </c>
      <c r="R1650">
        <v>-8.5559600000000007</v>
      </c>
      <c r="S1650">
        <v>-32.798282999999998</v>
      </c>
      <c r="T1650">
        <v>1.9082749999999999</v>
      </c>
      <c r="U1650">
        <v>-0.42327799999999999</v>
      </c>
      <c r="V1650">
        <v>-8.6321490000000001</v>
      </c>
      <c r="W1650">
        <v>-29.065515999999999</v>
      </c>
      <c r="Y1650">
        <v>396.351563</v>
      </c>
      <c r="Z1650">
        <v>-2.3253010000000001</v>
      </c>
      <c r="AA1650">
        <v>5.0720720000000004</v>
      </c>
      <c r="AB1650">
        <v>21.527978999999998</v>
      </c>
      <c r="AC1650">
        <v>13.366046000000001</v>
      </c>
      <c r="AD1650">
        <v>-12.768267</v>
      </c>
      <c r="AE1650">
        <v>7.8070769999999996</v>
      </c>
      <c r="AG1650">
        <v>396.351563</v>
      </c>
      <c r="AH1650">
        <v>-11.319366</v>
      </c>
      <c r="AI1650">
        <v>-23.910554999999999</v>
      </c>
      <c r="AJ1650">
        <v>-38.176780999999998</v>
      </c>
      <c r="AK1650">
        <v>101.564369</v>
      </c>
      <c r="AL1650">
        <v>-15.329923000000001</v>
      </c>
      <c r="AM1650">
        <v>-8.6622000000000005E-2</v>
      </c>
      <c r="AO1650">
        <v>396.351563</v>
      </c>
      <c r="AP1650">
        <v>124.82680499999999</v>
      </c>
      <c r="AQ1650">
        <v>1.6898010000000001</v>
      </c>
      <c r="AR1650">
        <v>39.060012999999998</v>
      </c>
      <c r="AS1650">
        <v>-20.675035000000001</v>
      </c>
      <c r="AT1650">
        <v>-23.725778999999999</v>
      </c>
      <c r="AU1650">
        <v>-48.758243999999998</v>
      </c>
    </row>
    <row r="1651" spans="1:47" x14ac:dyDescent="0.35">
      <c r="A1651">
        <v>394.48046900000003</v>
      </c>
      <c r="B1651">
        <v>-16.142659999999999</v>
      </c>
      <c r="C1651">
        <v>26.406600999999998</v>
      </c>
      <c r="D1651">
        <v>-32.506889000000001</v>
      </c>
      <c r="E1651">
        <v>3.295903</v>
      </c>
      <c r="F1651">
        <v>24.246986</v>
      </c>
      <c r="G1651">
        <v>-30.190487000000001</v>
      </c>
      <c r="I1651">
        <v>394.48046900000003</v>
      </c>
      <c r="J1651">
        <v>-17.534071000000001</v>
      </c>
      <c r="K1651">
        <v>-8.3784189999999992</v>
      </c>
      <c r="L1651">
        <v>-27.584914999999999</v>
      </c>
      <c r="M1651">
        <v>18.541844999999999</v>
      </c>
      <c r="N1651">
        <v>-53.320231999999997</v>
      </c>
      <c r="O1651">
        <v>34.900897999999998</v>
      </c>
      <c r="Q1651">
        <v>394.48046900000003</v>
      </c>
      <c r="R1651">
        <v>-10.636621999999999</v>
      </c>
      <c r="S1651">
        <v>-63.924618000000002</v>
      </c>
      <c r="T1651">
        <v>52.641731</v>
      </c>
      <c r="U1651">
        <v>-14.170021</v>
      </c>
      <c r="V1651">
        <v>-4.9413479999999996</v>
      </c>
      <c r="W1651">
        <v>-29.950631999999999</v>
      </c>
      <c r="Y1651">
        <v>394.48046900000003</v>
      </c>
      <c r="Z1651">
        <v>-31.690836000000001</v>
      </c>
      <c r="AA1651">
        <v>-35.368670999999999</v>
      </c>
      <c r="AB1651">
        <v>-12.093329000000001</v>
      </c>
      <c r="AC1651">
        <v>-12.265768</v>
      </c>
      <c r="AD1651">
        <v>25.917771999999999</v>
      </c>
      <c r="AE1651">
        <v>12.793336</v>
      </c>
      <c r="AG1651">
        <v>394.48046900000003</v>
      </c>
      <c r="AH1651">
        <v>6.6118519999999998</v>
      </c>
      <c r="AI1651">
        <v>19.970945</v>
      </c>
      <c r="AJ1651">
        <v>20.204376</v>
      </c>
      <c r="AK1651">
        <v>-7.4539229999999996</v>
      </c>
      <c r="AL1651">
        <v>14.955135</v>
      </c>
      <c r="AM1651">
        <v>47.237194000000002</v>
      </c>
      <c r="AO1651">
        <v>394.48046900000003</v>
      </c>
      <c r="AP1651">
        <v>59.520161000000002</v>
      </c>
      <c r="AQ1651">
        <v>28.289591000000001</v>
      </c>
      <c r="AR1651">
        <v>13.512081999999999</v>
      </c>
      <c r="AS1651">
        <v>-35.209778</v>
      </c>
      <c r="AT1651">
        <v>-19.889643</v>
      </c>
      <c r="AU1651">
        <v>-45.686667999999997</v>
      </c>
    </row>
    <row r="1652" spans="1:47" x14ac:dyDescent="0.35">
      <c r="A1652">
        <v>392.609375</v>
      </c>
      <c r="B1652">
        <v>42.525737999999997</v>
      </c>
      <c r="C1652">
        <v>17.992070999999999</v>
      </c>
      <c r="D1652">
        <v>2.205832</v>
      </c>
      <c r="E1652">
        <v>-5.5020850000000001</v>
      </c>
      <c r="F1652">
        <v>-47.778278</v>
      </c>
      <c r="G1652">
        <v>-26.865939999999998</v>
      </c>
      <c r="I1652">
        <v>392.609375</v>
      </c>
      <c r="J1652">
        <v>31.20899</v>
      </c>
      <c r="K1652">
        <v>-12.689211</v>
      </c>
      <c r="L1652">
        <v>19.012042999999998</v>
      </c>
      <c r="M1652">
        <v>-11.543847</v>
      </c>
      <c r="N1652">
        <v>-19.295971000000002</v>
      </c>
      <c r="O1652">
        <v>-29.864767000000001</v>
      </c>
      <c r="Q1652">
        <v>392.609375</v>
      </c>
      <c r="R1652">
        <v>12.678127999999999</v>
      </c>
      <c r="S1652">
        <v>-1.527414</v>
      </c>
      <c r="T1652">
        <v>36.561461999999999</v>
      </c>
      <c r="U1652">
        <v>58.919818999999997</v>
      </c>
      <c r="V1652">
        <v>26.798165999999998</v>
      </c>
      <c r="W1652">
        <v>-18.799302999999998</v>
      </c>
      <c r="Y1652">
        <v>392.609375</v>
      </c>
      <c r="Z1652">
        <v>-15.614447999999999</v>
      </c>
      <c r="AA1652">
        <v>0.35704000000000002</v>
      </c>
      <c r="AB1652">
        <v>-22.984919000000001</v>
      </c>
      <c r="AC1652">
        <v>-1.8227500000000001</v>
      </c>
      <c r="AD1652">
        <v>-35.610664</v>
      </c>
      <c r="AE1652">
        <v>-14.275378</v>
      </c>
      <c r="AG1652">
        <v>392.609375</v>
      </c>
      <c r="AH1652">
        <v>-20.869947</v>
      </c>
      <c r="AI1652">
        <v>-22.987363999999999</v>
      </c>
      <c r="AJ1652">
        <v>-13.610844</v>
      </c>
      <c r="AK1652">
        <v>-17.573885000000001</v>
      </c>
      <c r="AL1652">
        <v>11.821700999999999</v>
      </c>
      <c r="AM1652">
        <v>-14.977499999999999</v>
      </c>
      <c r="AO1652">
        <v>392.609375</v>
      </c>
      <c r="AP1652">
        <v>78.405456999999998</v>
      </c>
      <c r="AQ1652">
        <v>-33.287117000000002</v>
      </c>
      <c r="AR1652">
        <v>17.375098999999999</v>
      </c>
      <c r="AS1652">
        <v>1.0224679999999999</v>
      </c>
      <c r="AT1652">
        <v>-26.746808999999999</v>
      </c>
      <c r="AU1652">
        <v>-9.2251510000000003</v>
      </c>
    </row>
    <row r="1653" spans="1:47" x14ac:dyDescent="0.35">
      <c r="A1653">
        <v>390.73828099999997</v>
      </c>
      <c r="B1653">
        <v>-20.362753000000001</v>
      </c>
      <c r="C1653">
        <v>-3.7711130000000002</v>
      </c>
      <c r="D1653">
        <v>-11.175015</v>
      </c>
      <c r="E1653">
        <v>-28.979742000000002</v>
      </c>
      <c r="F1653">
        <v>-20.935279999999999</v>
      </c>
      <c r="G1653">
        <v>15.211802</v>
      </c>
      <c r="I1653">
        <v>390.73828099999997</v>
      </c>
      <c r="J1653">
        <v>9.1637810000000002</v>
      </c>
      <c r="K1653">
        <v>7.045706</v>
      </c>
      <c r="L1653">
        <v>44.228549999999998</v>
      </c>
      <c r="M1653">
        <v>-21.590147000000002</v>
      </c>
      <c r="N1653">
        <v>-22.706167000000001</v>
      </c>
      <c r="O1653">
        <v>-6.4266730000000001</v>
      </c>
      <c r="Q1653">
        <v>390.73828099999997</v>
      </c>
      <c r="R1653">
        <v>9.2837949999999996</v>
      </c>
      <c r="S1653">
        <v>31.457214</v>
      </c>
      <c r="T1653">
        <v>1.7934939999999999</v>
      </c>
      <c r="U1653">
        <v>-10.93263</v>
      </c>
      <c r="V1653">
        <v>27.802605</v>
      </c>
      <c r="W1653">
        <v>-0.96106000000000003</v>
      </c>
      <c r="Y1653">
        <v>390.73828099999997</v>
      </c>
      <c r="Z1653">
        <v>5.8068749999999998</v>
      </c>
      <c r="AA1653">
        <v>-5.3326950000000002</v>
      </c>
      <c r="AB1653">
        <v>8.8727250000000009</v>
      </c>
      <c r="AC1653">
        <v>4.6047289999999998</v>
      </c>
      <c r="AD1653">
        <v>35.106613000000003</v>
      </c>
      <c r="AE1653">
        <v>34.806370000000001</v>
      </c>
      <c r="AG1653">
        <v>390.73828099999997</v>
      </c>
      <c r="AH1653">
        <v>7.7710489999999997</v>
      </c>
      <c r="AI1653">
        <v>-3.1405569999999998</v>
      </c>
      <c r="AJ1653">
        <v>-18.021281999999999</v>
      </c>
      <c r="AK1653">
        <v>8.3670609999999996</v>
      </c>
      <c r="AL1653">
        <v>18.031851</v>
      </c>
      <c r="AM1653">
        <v>13.681657</v>
      </c>
      <c r="AO1653">
        <v>390.73828099999997</v>
      </c>
      <c r="AP1653">
        <v>61.224379999999996</v>
      </c>
      <c r="AQ1653">
        <v>-5.0870000000000004E-3</v>
      </c>
      <c r="AR1653">
        <v>23.918445999999999</v>
      </c>
      <c r="AS1653">
        <v>21.209247999999999</v>
      </c>
      <c r="AT1653">
        <v>-25.591028000000001</v>
      </c>
      <c r="AU1653">
        <v>-31.551068999999998</v>
      </c>
    </row>
    <row r="1654" spans="1:47" x14ac:dyDescent="0.35">
      <c r="A1654">
        <v>388.86523399999999</v>
      </c>
      <c r="B1654">
        <v>3.5774620000000001</v>
      </c>
      <c r="C1654">
        <v>25.218430999999999</v>
      </c>
      <c r="D1654">
        <v>-12.531067</v>
      </c>
      <c r="E1654">
        <v>23.671562000000002</v>
      </c>
      <c r="F1654">
        <v>-6.1211679999999999</v>
      </c>
      <c r="G1654">
        <v>14.562675</v>
      </c>
      <c r="I1654">
        <v>388.86523399999999</v>
      </c>
      <c r="J1654">
        <v>-14.188418</v>
      </c>
      <c r="K1654">
        <v>8.0785649999999993</v>
      </c>
      <c r="L1654">
        <v>-38.717716000000003</v>
      </c>
      <c r="M1654">
        <v>-18.287718000000002</v>
      </c>
      <c r="N1654">
        <v>-10.116777000000001</v>
      </c>
      <c r="O1654">
        <v>-8.3451590000000007</v>
      </c>
      <c r="Q1654">
        <v>388.86523399999999</v>
      </c>
      <c r="R1654">
        <v>-15.46227</v>
      </c>
      <c r="S1654">
        <v>19.023205000000001</v>
      </c>
      <c r="T1654">
        <v>4.4309010000000004</v>
      </c>
      <c r="U1654">
        <v>-5.9806609999999996</v>
      </c>
      <c r="V1654">
        <v>19.455100999999999</v>
      </c>
      <c r="W1654">
        <v>-24.511870999999999</v>
      </c>
      <c r="Y1654">
        <v>388.86523399999999</v>
      </c>
      <c r="Z1654">
        <v>-7.4911890000000003</v>
      </c>
      <c r="AA1654">
        <v>13.016909999999999</v>
      </c>
      <c r="AB1654">
        <v>-3.3451780000000002</v>
      </c>
      <c r="AC1654">
        <v>0.34080899999999997</v>
      </c>
      <c r="AD1654">
        <v>16.320381000000001</v>
      </c>
      <c r="AE1654">
        <v>7.7622109999999997</v>
      </c>
      <c r="AG1654">
        <v>388.86523399999999</v>
      </c>
      <c r="AH1654">
        <v>11.043039</v>
      </c>
      <c r="AI1654">
        <v>-22.014858</v>
      </c>
      <c r="AJ1654">
        <v>-19.754518999999998</v>
      </c>
      <c r="AK1654">
        <v>-19.122564000000001</v>
      </c>
      <c r="AL1654">
        <v>44.259723999999999</v>
      </c>
      <c r="AM1654">
        <v>11.640952</v>
      </c>
      <c r="AO1654">
        <v>388.86523399999999</v>
      </c>
      <c r="AP1654">
        <v>38.710830999999999</v>
      </c>
      <c r="AQ1654">
        <v>3.888363</v>
      </c>
      <c r="AR1654">
        <v>39.814728000000002</v>
      </c>
      <c r="AS1654">
        <v>-26.716985999999999</v>
      </c>
      <c r="AT1654">
        <v>-3.0765150000000001</v>
      </c>
      <c r="AU1654">
        <v>-3.1322739999999998</v>
      </c>
    </row>
    <row r="1655" spans="1:47" x14ac:dyDescent="0.35">
      <c r="A1655">
        <v>386.992188</v>
      </c>
      <c r="B1655">
        <v>27.517306999999999</v>
      </c>
      <c r="C1655">
        <v>51.530642999999998</v>
      </c>
      <c r="D1655">
        <v>15.488148000000001</v>
      </c>
      <c r="E1655">
        <v>2.8834870000000001</v>
      </c>
      <c r="F1655">
        <v>36.725296</v>
      </c>
      <c r="G1655">
        <v>-10.092041</v>
      </c>
      <c r="I1655">
        <v>386.992188</v>
      </c>
      <c r="J1655">
        <v>-33.504188999999997</v>
      </c>
      <c r="K1655">
        <v>29.140564000000001</v>
      </c>
      <c r="L1655">
        <v>-45.521026999999997</v>
      </c>
      <c r="M1655">
        <v>-16.327677000000001</v>
      </c>
      <c r="N1655">
        <v>-32.264449999999997</v>
      </c>
      <c r="O1655">
        <v>29.814201000000001</v>
      </c>
      <c r="Q1655">
        <v>386.992188</v>
      </c>
      <c r="R1655">
        <v>-18.823395000000001</v>
      </c>
      <c r="S1655">
        <v>3.924461</v>
      </c>
      <c r="T1655">
        <v>-11.618137000000001</v>
      </c>
      <c r="U1655">
        <v>-3.70004</v>
      </c>
      <c r="V1655">
        <v>27.130887999999999</v>
      </c>
      <c r="W1655">
        <v>9.3687319999999996</v>
      </c>
      <c r="Y1655">
        <v>386.992188</v>
      </c>
      <c r="Z1655">
        <v>-16.767008000000001</v>
      </c>
      <c r="AA1655">
        <v>15.343609000000001</v>
      </c>
      <c r="AB1655">
        <v>53.869396000000002</v>
      </c>
      <c r="AC1655">
        <v>-21.278364</v>
      </c>
      <c r="AD1655">
        <v>28.243493999999998</v>
      </c>
      <c r="AE1655">
        <v>-19.257999000000002</v>
      </c>
      <c r="AG1655">
        <v>386.992188</v>
      </c>
      <c r="AH1655">
        <v>3.6503760000000001</v>
      </c>
      <c r="AI1655">
        <v>39.234313999999998</v>
      </c>
      <c r="AJ1655">
        <v>-22.813580999999999</v>
      </c>
      <c r="AK1655">
        <v>18.812639000000001</v>
      </c>
      <c r="AL1655">
        <v>-22.979378000000001</v>
      </c>
      <c r="AM1655">
        <v>-1.0517160000000001</v>
      </c>
      <c r="AO1655">
        <v>386.992188</v>
      </c>
      <c r="AP1655">
        <v>84.296982</v>
      </c>
      <c r="AQ1655">
        <v>9.1208550000000006</v>
      </c>
      <c r="AR1655">
        <v>49.041229000000001</v>
      </c>
      <c r="AS1655">
        <v>18.827950999999999</v>
      </c>
      <c r="AT1655">
        <v>23.431007000000001</v>
      </c>
      <c r="AU1655">
        <v>-2.7648220000000001</v>
      </c>
    </row>
    <row r="1656" spans="1:47" x14ac:dyDescent="0.35">
      <c r="A1656">
        <v>385.11914100000001</v>
      </c>
      <c r="B1656">
        <v>6.0777479999999997</v>
      </c>
      <c r="C1656">
        <v>28.453478</v>
      </c>
      <c r="D1656">
        <v>2.1242619999999999</v>
      </c>
      <c r="E1656">
        <v>10.143067</v>
      </c>
      <c r="F1656">
        <v>-17.876698999999999</v>
      </c>
      <c r="G1656">
        <v>-4.0122429999999998</v>
      </c>
      <c r="I1656">
        <v>385.11914100000001</v>
      </c>
      <c r="J1656">
        <v>1.9333039999999999</v>
      </c>
      <c r="K1656">
        <v>19.499863000000001</v>
      </c>
      <c r="L1656">
        <v>7.7522520000000004</v>
      </c>
      <c r="M1656">
        <v>-78.439628999999996</v>
      </c>
      <c r="N1656">
        <v>25.659723</v>
      </c>
      <c r="O1656">
        <v>3.9177940000000002</v>
      </c>
      <c r="Q1656">
        <v>385.11914100000001</v>
      </c>
      <c r="R1656">
        <v>3.190903</v>
      </c>
      <c r="S1656">
        <v>36.882770999999998</v>
      </c>
      <c r="T1656">
        <v>-8.9687660000000005</v>
      </c>
      <c r="U1656">
        <v>23.940985000000001</v>
      </c>
      <c r="V1656">
        <v>-15.915176000000001</v>
      </c>
      <c r="W1656">
        <v>-46.174225</v>
      </c>
      <c r="Y1656">
        <v>385.11914100000001</v>
      </c>
      <c r="Z1656">
        <v>-6.0058299999999996</v>
      </c>
      <c r="AA1656">
        <v>16.340582000000001</v>
      </c>
      <c r="AB1656">
        <v>33.652878000000001</v>
      </c>
      <c r="AC1656">
        <v>9.1647429999999996</v>
      </c>
      <c r="AD1656">
        <v>-26.577507000000001</v>
      </c>
      <c r="AE1656">
        <v>3.1310530000000001</v>
      </c>
      <c r="AG1656">
        <v>385.11914100000001</v>
      </c>
      <c r="AH1656">
        <v>18.968430999999999</v>
      </c>
      <c r="AI1656">
        <v>-22.321321000000001</v>
      </c>
      <c r="AJ1656">
        <v>16.848782</v>
      </c>
      <c r="AK1656">
        <v>-16.679811000000001</v>
      </c>
      <c r="AL1656">
        <v>20.588362</v>
      </c>
      <c r="AM1656">
        <v>-19.049779999999998</v>
      </c>
      <c r="AO1656">
        <v>385.11914100000001</v>
      </c>
      <c r="AP1656">
        <v>-32.966594999999998</v>
      </c>
      <c r="AQ1656">
        <v>37.047974000000004</v>
      </c>
      <c r="AR1656">
        <v>88.975020999999998</v>
      </c>
      <c r="AS1656">
        <v>-18.398876000000001</v>
      </c>
      <c r="AT1656">
        <v>37.913361000000002</v>
      </c>
      <c r="AU1656">
        <v>34.971480999999997</v>
      </c>
    </row>
    <row r="1657" spans="1:47" x14ac:dyDescent="0.35">
      <c r="A1657">
        <v>383.24609400000003</v>
      </c>
      <c r="B1657">
        <v>-11.336658999999999</v>
      </c>
      <c r="C1657">
        <v>8.0628770000000003</v>
      </c>
      <c r="D1657">
        <v>19.463835</v>
      </c>
      <c r="E1657">
        <v>14.740933999999999</v>
      </c>
      <c r="F1657">
        <v>12.953018999999999</v>
      </c>
      <c r="G1657">
        <v>34.116894000000002</v>
      </c>
      <c r="I1657">
        <v>383.24609400000003</v>
      </c>
      <c r="J1657">
        <v>-9.3271300000000004</v>
      </c>
      <c r="K1657">
        <v>5.8661599999999998</v>
      </c>
      <c r="L1657">
        <v>-37.732413999999999</v>
      </c>
      <c r="M1657">
        <v>94.329102000000006</v>
      </c>
      <c r="N1657">
        <v>18.152170000000002</v>
      </c>
      <c r="O1657">
        <v>23.430516999999998</v>
      </c>
      <c r="Q1657">
        <v>383.24609400000003</v>
      </c>
      <c r="R1657">
        <v>89.262276</v>
      </c>
      <c r="S1657">
        <v>-10.236981999999999</v>
      </c>
      <c r="T1657">
        <v>57.737267000000003</v>
      </c>
      <c r="U1657">
        <v>31.556706999999999</v>
      </c>
      <c r="V1657">
        <v>33.134109000000002</v>
      </c>
      <c r="W1657">
        <v>-9.5999490000000005</v>
      </c>
      <c r="Y1657">
        <v>383.24609400000003</v>
      </c>
      <c r="Z1657">
        <v>-5.911511</v>
      </c>
      <c r="AA1657">
        <v>-13.347683999999999</v>
      </c>
      <c r="AB1657">
        <v>-17.238040999999999</v>
      </c>
      <c r="AC1657">
        <v>-24.457476</v>
      </c>
      <c r="AD1657">
        <v>-9.3185420000000008</v>
      </c>
      <c r="AE1657">
        <v>-33.189816</v>
      </c>
      <c r="AG1657">
        <v>383.24609400000003</v>
      </c>
      <c r="AH1657">
        <v>12.947043000000001</v>
      </c>
      <c r="AI1657">
        <v>-11.77483</v>
      </c>
      <c r="AJ1657">
        <v>-3.544994</v>
      </c>
      <c r="AK1657">
        <v>10.560565</v>
      </c>
      <c r="AL1657">
        <v>-37.281593000000001</v>
      </c>
      <c r="AM1657">
        <v>-7.6541379999999997</v>
      </c>
      <c r="AO1657">
        <v>383.24609400000003</v>
      </c>
      <c r="AP1657">
        <v>32.642581999999997</v>
      </c>
      <c r="AQ1657">
        <v>11.593431000000001</v>
      </c>
      <c r="AR1657">
        <v>110.22305299999999</v>
      </c>
      <c r="AS1657">
        <v>20.453856999999999</v>
      </c>
      <c r="AT1657">
        <v>35.041603000000002</v>
      </c>
      <c r="AU1657">
        <v>20.646626000000001</v>
      </c>
    </row>
    <row r="1658" spans="1:47" x14ac:dyDescent="0.35">
      <c r="A1658">
        <v>381.37304699999999</v>
      </c>
      <c r="B1658">
        <v>-71.421738000000005</v>
      </c>
      <c r="C1658">
        <v>-16.312632000000001</v>
      </c>
      <c r="D1658">
        <v>-13.894114999999999</v>
      </c>
      <c r="E1658">
        <v>-27.346601</v>
      </c>
      <c r="F1658">
        <v>9.0876669999999997</v>
      </c>
      <c r="G1658">
        <v>-21.131989999999998</v>
      </c>
      <c r="I1658">
        <v>381.37304699999999</v>
      </c>
      <c r="J1658">
        <v>12.793289</v>
      </c>
      <c r="K1658">
        <v>24.263994</v>
      </c>
      <c r="L1658">
        <v>51.562271000000003</v>
      </c>
      <c r="M1658">
        <v>25.542660000000001</v>
      </c>
      <c r="N1658">
        <v>-18.721678000000001</v>
      </c>
      <c r="O1658">
        <v>9.6096229999999991</v>
      </c>
      <c r="Q1658">
        <v>381.37304699999999</v>
      </c>
      <c r="R1658">
        <v>11.213903999999999</v>
      </c>
      <c r="S1658">
        <v>25.382000000000001</v>
      </c>
      <c r="T1658">
        <v>79.060371000000004</v>
      </c>
      <c r="U1658">
        <v>19.161353999999999</v>
      </c>
      <c r="V1658">
        <v>16.79232</v>
      </c>
      <c r="W1658">
        <v>-21.051345999999999</v>
      </c>
      <c r="Y1658">
        <v>381.37304699999999</v>
      </c>
      <c r="Z1658">
        <v>-11.139618</v>
      </c>
      <c r="AA1658">
        <v>53.041603000000002</v>
      </c>
      <c r="AB1658">
        <v>54.641685000000003</v>
      </c>
      <c r="AC1658">
        <v>44.664054999999998</v>
      </c>
      <c r="AD1658">
        <v>41.283813000000002</v>
      </c>
      <c r="AE1658">
        <v>15.904624999999999</v>
      </c>
      <c r="AG1658">
        <v>381.37304699999999</v>
      </c>
      <c r="AH1658">
        <v>-21.069714999999999</v>
      </c>
      <c r="AI1658">
        <v>32.137301999999998</v>
      </c>
      <c r="AJ1658">
        <v>22.775514999999999</v>
      </c>
      <c r="AK1658">
        <v>-16.909725000000002</v>
      </c>
      <c r="AL1658">
        <v>23.609064</v>
      </c>
      <c r="AM1658">
        <v>-5.5733959999999998</v>
      </c>
      <c r="AO1658">
        <v>381.37304699999999</v>
      </c>
      <c r="AP1658">
        <v>24.852982999999998</v>
      </c>
      <c r="AQ1658">
        <v>7.504194</v>
      </c>
      <c r="AR1658">
        <v>28.748825</v>
      </c>
      <c r="AS1658">
        <v>-44.769581000000002</v>
      </c>
      <c r="AT1658">
        <v>-3.8495059999999999</v>
      </c>
      <c r="AU1658">
        <v>-8.3487050000000007</v>
      </c>
    </row>
    <row r="1659" spans="1:47" x14ac:dyDescent="0.35">
      <c r="A1659">
        <v>379.49804699999999</v>
      </c>
      <c r="B1659">
        <v>21.922041</v>
      </c>
      <c r="C1659">
        <v>43.360492999999998</v>
      </c>
      <c r="D1659">
        <v>22.126646000000001</v>
      </c>
      <c r="E1659">
        <v>6.6221810000000003</v>
      </c>
      <c r="F1659">
        <v>29.236886999999999</v>
      </c>
      <c r="G1659">
        <v>-36.315173999999999</v>
      </c>
      <c r="I1659">
        <v>379.49804699999999</v>
      </c>
      <c r="J1659">
        <v>36.259498999999998</v>
      </c>
      <c r="K1659">
        <v>34.655174000000002</v>
      </c>
      <c r="L1659">
        <v>23.451881</v>
      </c>
      <c r="M1659">
        <v>52.818492999999997</v>
      </c>
      <c r="N1659">
        <v>11.090553999999999</v>
      </c>
      <c r="O1659">
        <v>30.501221000000001</v>
      </c>
      <c r="Q1659">
        <v>379.49804699999999</v>
      </c>
      <c r="R1659">
        <v>43.921619</v>
      </c>
      <c r="S1659">
        <v>4.9648589999999997</v>
      </c>
      <c r="T1659">
        <v>19.015215000000001</v>
      </c>
      <c r="U1659">
        <v>9.4417349999999995</v>
      </c>
      <c r="V1659">
        <v>-3.5428060000000001</v>
      </c>
      <c r="W1659">
        <v>-20.475048000000001</v>
      </c>
      <c r="Y1659">
        <v>379.49804699999999</v>
      </c>
      <c r="Z1659">
        <v>27.663471000000001</v>
      </c>
      <c r="AA1659">
        <v>38.043799999999997</v>
      </c>
      <c r="AB1659">
        <v>14.455133</v>
      </c>
      <c r="AC1659">
        <v>47.063602000000003</v>
      </c>
      <c r="AD1659">
        <v>6.4948680000000003</v>
      </c>
      <c r="AE1659">
        <v>23.642838999999999</v>
      </c>
      <c r="AG1659">
        <v>379.49804699999999</v>
      </c>
      <c r="AH1659">
        <v>22.307832999999999</v>
      </c>
      <c r="AI1659">
        <v>5.3527480000000001</v>
      </c>
      <c r="AJ1659">
        <v>13.080306</v>
      </c>
      <c r="AK1659">
        <v>44.996841000000003</v>
      </c>
      <c r="AL1659">
        <v>-35.575282999999999</v>
      </c>
      <c r="AM1659">
        <v>27.212645999999999</v>
      </c>
      <c r="AO1659">
        <v>379.49804699999999</v>
      </c>
      <c r="AP1659">
        <v>50.417782000000003</v>
      </c>
      <c r="AQ1659">
        <v>60.777690999999997</v>
      </c>
      <c r="AR1659">
        <v>43.358871000000001</v>
      </c>
      <c r="AS1659">
        <v>-16.594985999999999</v>
      </c>
      <c r="AT1659">
        <v>15.963804</v>
      </c>
      <c r="AU1659">
        <v>-17.326414</v>
      </c>
    </row>
    <row r="1660" spans="1:47" x14ac:dyDescent="0.35">
      <c r="A1660">
        <v>377.62304699999999</v>
      </c>
      <c r="B1660">
        <v>-24.780397000000001</v>
      </c>
      <c r="C1660">
        <v>20.338913000000002</v>
      </c>
      <c r="D1660">
        <v>46.138095999999997</v>
      </c>
      <c r="E1660">
        <v>8.5834600000000005</v>
      </c>
      <c r="F1660">
        <v>26.714265999999999</v>
      </c>
      <c r="G1660">
        <v>31.216640000000002</v>
      </c>
      <c r="I1660">
        <v>377.62304699999999</v>
      </c>
      <c r="J1660">
        <v>-36.274878999999999</v>
      </c>
      <c r="K1660">
        <v>46.383488</v>
      </c>
      <c r="L1660">
        <v>43.375422999999998</v>
      </c>
      <c r="M1660">
        <v>-17.266418000000002</v>
      </c>
      <c r="N1660">
        <v>18.202438000000001</v>
      </c>
      <c r="O1660">
        <v>-0.59520200000000001</v>
      </c>
      <c r="Q1660">
        <v>377.62304699999999</v>
      </c>
      <c r="R1660">
        <v>15.288527</v>
      </c>
      <c r="S1660">
        <v>-11.438259</v>
      </c>
      <c r="T1660">
        <v>27.014402</v>
      </c>
      <c r="U1660">
        <v>22.403036</v>
      </c>
      <c r="V1660">
        <v>-10.528756</v>
      </c>
      <c r="W1660">
        <v>13.460394000000001</v>
      </c>
      <c r="Y1660">
        <v>377.62304699999999</v>
      </c>
      <c r="Z1660">
        <v>34.460773000000003</v>
      </c>
      <c r="AA1660">
        <v>4.3926179999999997</v>
      </c>
      <c r="AB1660">
        <v>32.972121999999999</v>
      </c>
      <c r="AC1660">
        <v>-38.547291000000001</v>
      </c>
      <c r="AD1660">
        <v>17.060708999999999</v>
      </c>
      <c r="AE1660">
        <v>16.726610000000001</v>
      </c>
      <c r="AG1660">
        <v>377.62304699999999</v>
      </c>
      <c r="AH1660">
        <v>-8.9918429999999994</v>
      </c>
      <c r="AI1660">
        <v>3.9360379999999999</v>
      </c>
      <c r="AJ1660">
        <v>14.070487</v>
      </c>
      <c r="AK1660">
        <v>4.196828</v>
      </c>
      <c r="AL1660">
        <v>-9.38687</v>
      </c>
      <c r="AM1660">
        <v>9.3403670000000005</v>
      </c>
      <c r="AO1660">
        <v>377.62304699999999</v>
      </c>
      <c r="AP1660">
        <v>41.307898999999999</v>
      </c>
      <c r="AQ1660">
        <v>-5.9804950000000003</v>
      </c>
      <c r="AR1660">
        <v>21.972951999999999</v>
      </c>
      <c r="AS1660">
        <v>-24.433809</v>
      </c>
      <c r="AT1660">
        <v>-5.5685950000000002</v>
      </c>
      <c r="AU1660">
        <v>-51.637039000000001</v>
      </c>
    </row>
    <row r="1661" spans="1:47" x14ac:dyDescent="0.35">
      <c r="A1661">
        <v>375.74804699999999</v>
      </c>
      <c r="B1661">
        <v>1.883108</v>
      </c>
      <c r="C1661">
        <v>-17.32649</v>
      </c>
      <c r="D1661">
        <v>19.485026999999999</v>
      </c>
      <c r="E1661">
        <v>45.220730000000003</v>
      </c>
      <c r="F1661">
        <v>30.866634000000001</v>
      </c>
      <c r="G1661">
        <v>64.084839000000002</v>
      </c>
      <c r="I1661">
        <v>375.74804699999999</v>
      </c>
      <c r="J1661">
        <v>-26.091712999999999</v>
      </c>
      <c r="K1661">
        <v>56.782229999999998</v>
      </c>
      <c r="L1661">
        <v>-7.3562190000000003</v>
      </c>
      <c r="M1661">
        <v>-16.658463999999999</v>
      </c>
      <c r="N1661">
        <v>50.626511000000001</v>
      </c>
      <c r="O1661">
        <v>67.011062999999993</v>
      </c>
      <c r="Q1661">
        <v>375.74804699999999</v>
      </c>
      <c r="R1661">
        <v>26.681895999999998</v>
      </c>
      <c r="S1661">
        <v>50.832050000000002</v>
      </c>
      <c r="T1661">
        <v>39.018276</v>
      </c>
      <c r="U1661">
        <v>31.366819</v>
      </c>
      <c r="V1661">
        <v>55.822426</v>
      </c>
      <c r="W1661">
        <v>-57.922908999999997</v>
      </c>
      <c r="Y1661">
        <v>375.74804699999999</v>
      </c>
      <c r="Z1661">
        <v>17.273776999999999</v>
      </c>
      <c r="AA1661">
        <v>20.096257999999999</v>
      </c>
      <c r="AB1661">
        <v>-15.169624000000001</v>
      </c>
      <c r="AC1661">
        <v>14.541798</v>
      </c>
      <c r="AD1661">
        <v>4.9570299999999996</v>
      </c>
      <c r="AE1661">
        <v>-8.832535</v>
      </c>
      <c r="AG1661">
        <v>375.74804699999999</v>
      </c>
      <c r="AH1661">
        <v>30.404221</v>
      </c>
      <c r="AI1661">
        <v>25.204922</v>
      </c>
      <c r="AJ1661">
        <v>45.738579000000001</v>
      </c>
      <c r="AK1661">
        <v>-0.58373699999999995</v>
      </c>
      <c r="AL1661">
        <v>-9.8730290000000007</v>
      </c>
      <c r="AM1661">
        <v>0.83980900000000003</v>
      </c>
      <c r="AO1661">
        <v>375.74804699999999</v>
      </c>
      <c r="AP1661">
        <v>0.21365100000000001</v>
      </c>
      <c r="AQ1661">
        <v>35.293537000000001</v>
      </c>
      <c r="AR1661">
        <v>-14.052201</v>
      </c>
      <c r="AS1661">
        <v>-10.931583</v>
      </c>
      <c r="AT1661">
        <v>6.2429870000000003</v>
      </c>
      <c r="AU1661">
        <v>11.394935</v>
      </c>
    </row>
    <row r="1662" spans="1:47" x14ac:dyDescent="0.35">
      <c r="A1662">
        <v>373.87304699999999</v>
      </c>
      <c r="B1662">
        <v>-32.762169</v>
      </c>
      <c r="C1662">
        <v>-1.6445000000000001</v>
      </c>
      <c r="D1662">
        <v>32.841949</v>
      </c>
      <c r="E1662">
        <v>4.5445279999999997</v>
      </c>
      <c r="F1662">
        <v>-8.9614200000000004</v>
      </c>
      <c r="G1662">
        <v>-18.996293999999999</v>
      </c>
      <c r="I1662">
        <v>373.87304699999999</v>
      </c>
      <c r="J1662">
        <v>24.100618000000001</v>
      </c>
      <c r="K1662">
        <v>21.865977999999998</v>
      </c>
      <c r="L1662">
        <v>49.918799999999997</v>
      </c>
      <c r="M1662">
        <v>-16.049116000000001</v>
      </c>
      <c r="N1662">
        <v>-8.9522919999999999</v>
      </c>
      <c r="O1662">
        <v>23.982880000000002</v>
      </c>
      <c r="Q1662">
        <v>373.87304699999999</v>
      </c>
      <c r="R1662">
        <v>30.089663999999999</v>
      </c>
      <c r="S1662">
        <v>-12.21555</v>
      </c>
      <c r="T1662">
        <v>73.686049999999994</v>
      </c>
      <c r="U1662">
        <v>32.338141999999998</v>
      </c>
      <c r="V1662">
        <v>-21.806387000000001</v>
      </c>
      <c r="W1662">
        <v>9.374905</v>
      </c>
      <c r="Y1662">
        <v>373.87304699999999</v>
      </c>
      <c r="Z1662">
        <v>4.1112869999999999</v>
      </c>
      <c r="AA1662">
        <v>53.132548999999997</v>
      </c>
      <c r="AB1662">
        <v>75.347801000000004</v>
      </c>
      <c r="AC1662">
        <v>24.959772000000001</v>
      </c>
      <c r="AD1662">
        <v>39.512318</v>
      </c>
      <c r="AE1662">
        <v>42.950958</v>
      </c>
      <c r="AG1662">
        <v>373.87304699999999</v>
      </c>
      <c r="AH1662">
        <v>28.482572999999999</v>
      </c>
      <c r="AI1662">
        <v>3.8309220000000002</v>
      </c>
      <c r="AJ1662">
        <v>74.741669000000002</v>
      </c>
      <c r="AK1662">
        <v>15.969939</v>
      </c>
      <c r="AL1662">
        <v>5.6392689999999996</v>
      </c>
      <c r="AM1662">
        <v>37.694747999999997</v>
      </c>
      <c r="AO1662">
        <v>373.87304699999999</v>
      </c>
      <c r="AP1662">
        <v>23.129078</v>
      </c>
      <c r="AQ1662">
        <v>73.894904999999994</v>
      </c>
      <c r="AR1662">
        <v>15.270402000000001</v>
      </c>
      <c r="AS1662">
        <v>5.237247</v>
      </c>
      <c r="AT1662">
        <v>23.385629999999999</v>
      </c>
      <c r="AU1662">
        <v>-20.23807</v>
      </c>
    </row>
    <row r="1663" spans="1:47" x14ac:dyDescent="0.35">
      <c r="A1663">
        <v>371.99609400000003</v>
      </c>
      <c r="B1663">
        <v>44.567619000000001</v>
      </c>
      <c r="C1663">
        <v>19.372194</v>
      </c>
      <c r="D1663">
        <v>47.533980999999997</v>
      </c>
      <c r="E1663">
        <v>25.200482999999998</v>
      </c>
      <c r="F1663">
        <v>-11.450917</v>
      </c>
      <c r="G1663">
        <v>41.916283</v>
      </c>
      <c r="I1663">
        <v>371.99609400000003</v>
      </c>
      <c r="J1663">
        <v>14.325891</v>
      </c>
      <c r="K1663">
        <v>50.940036999999997</v>
      </c>
      <c r="L1663">
        <v>8.5665759999999995</v>
      </c>
      <c r="M1663">
        <v>8.5484489999999997</v>
      </c>
      <c r="N1663">
        <v>7.43851</v>
      </c>
      <c r="O1663">
        <v>36.973644</v>
      </c>
      <c r="Q1663">
        <v>371.99609400000003</v>
      </c>
      <c r="R1663">
        <v>17.519998999999999</v>
      </c>
      <c r="S1663">
        <v>27.382977</v>
      </c>
      <c r="T1663">
        <v>37.715224999999997</v>
      </c>
      <c r="U1663">
        <v>54.639102999999999</v>
      </c>
      <c r="V1663">
        <v>-35.428207</v>
      </c>
      <c r="W1663">
        <v>27.357572999999999</v>
      </c>
      <c r="Y1663">
        <v>371.99609400000003</v>
      </c>
      <c r="Z1663">
        <v>44.277327999999997</v>
      </c>
      <c r="AA1663">
        <v>-29.776985</v>
      </c>
      <c r="AB1663">
        <v>7.2502000000000004</v>
      </c>
      <c r="AC1663">
        <v>7.3927990000000001</v>
      </c>
      <c r="AD1663">
        <v>36.737259000000002</v>
      </c>
      <c r="AE1663">
        <v>-37.201461999999999</v>
      </c>
      <c r="AG1663">
        <v>371.99609400000003</v>
      </c>
      <c r="AH1663">
        <v>29.246962</v>
      </c>
      <c r="AI1663">
        <v>27.795679</v>
      </c>
      <c r="AJ1663">
        <v>25.118687000000001</v>
      </c>
      <c r="AK1663">
        <v>72.498863</v>
      </c>
      <c r="AL1663">
        <v>-50.817177000000001</v>
      </c>
      <c r="AM1663">
        <v>21.258410999999999</v>
      </c>
      <c r="AO1663">
        <v>371.99609400000003</v>
      </c>
      <c r="AP1663">
        <v>-25.919819</v>
      </c>
      <c r="AQ1663">
        <v>12.540022</v>
      </c>
      <c r="AR1663">
        <v>44.595913000000003</v>
      </c>
      <c r="AS1663">
        <v>37.396248</v>
      </c>
      <c r="AT1663">
        <v>-19.445785999999998</v>
      </c>
      <c r="AU1663">
        <v>69.414696000000006</v>
      </c>
    </row>
    <row r="1664" spans="1:47" x14ac:dyDescent="0.35">
      <c r="A1664">
        <v>370.12109400000003</v>
      </c>
      <c r="B1664">
        <v>-7.351674</v>
      </c>
      <c r="C1664">
        <v>25.741651999999998</v>
      </c>
      <c r="D1664">
        <v>22.262989000000001</v>
      </c>
      <c r="E1664">
        <v>40.534461999999998</v>
      </c>
      <c r="F1664">
        <v>24.711352999999999</v>
      </c>
      <c r="G1664">
        <v>-3.7513719999999999</v>
      </c>
      <c r="I1664">
        <v>370.12109400000003</v>
      </c>
      <c r="J1664">
        <v>7.2484919999999997</v>
      </c>
      <c r="K1664">
        <v>53.368160000000003</v>
      </c>
      <c r="L1664">
        <v>32.537891000000002</v>
      </c>
      <c r="M1664">
        <v>-0.16800200000000001</v>
      </c>
      <c r="N1664">
        <v>-6.8318620000000001</v>
      </c>
      <c r="O1664">
        <v>61.981952999999997</v>
      </c>
      <c r="Q1664">
        <v>370.12109400000003</v>
      </c>
      <c r="R1664">
        <v>58.269824999999997</v>
      </c>
      <c r="S1664">
        <v>73.636925000000005</v>
      </c>
      <c r="T1664">
        <v>71.055556999999993</v>
      </c>
      <c r="U1664">
        <v>6.3300140000000003</v>
      </c>
      <c r="V1664">
        <v>-5.063879</v>
      </c>
      <c r="W1664">
        <v>18.712378999999999</v>
      </c>
      <c r="Y1664">
        <v>370.12109400000003</v>
      </c>
      <c r="Z1664">
        <v>57.800899999999999</v>
      </c>
      <c r="AA1664">
        <v>-10.04269</v>
      </c>
      <c r="AB1664">
        <v>49.784396999999998</v>
      </c>
      <c r="AC1664">
        <v>0.50458099999999995</v>
      </c>
      <c r="AD1664">
        <v>-6.0023650000000002</v>
      </c>
      <c r="AE1664">
        <v>51.916584</v>
      </c>
      <c r="AG1664">
        <v>370.12109400000003</v>
      </c>
      <c r="AH1664">
        <v>42.026066</v>
      </c>
      <c r="AI1664">
        <v>35.786541</v>
      </c>
      <c r="AJ1664">
        <v>3.5167869999999999</v>
      </c>
      <c r="AK1664">
        <v>110.360725</v>
      </c>
      <c r="AL1664">
        <v>14.004151999999999</v>
      </c>
      <c r="AM1664">
        <v>54.160846999999997</v>
      </c>
      <c r="AO1664">
        <v>370.12109400000003</v>
      </c>
      <c r="AP1664">
        <v>59.635230999999997</v>
      </c>
      <c r="AQ1664">
        <v>-2.1396709999999999</v>
      </c>
      <c r="AR1664">
        <v>-4.6786110000000001</v>
      </c>
      <c r="AS1664">
        <v>9.5963670000000008</v>
      </c>
      <c r="AT1664">
        <v>51.001269999999998</v>
      </c>
      <c r="AU1664">
        <v>-72.796272000000002</v>
      </c>
    </row>
    <row r="1665" spans="1:47" x14ac:dyDescent="0.35">
      <c r="A1665">
        <v>368.24414100000001</v>
      </c>
      <c r="B1665">
        <v>19.363426</v>
      </c>
      <c r="C1665">
        <v>14.805108000000001</v>
      </c>
      <c r="D1665">
        <v>72.940635999999998</v>
      </c>
      <c r="E1665">
        <v>-44.029105999999999</v>
      </c>
      <c r="F1665">
        <v>8.9156600000000008</v>
      </c>
      <c r="G1665">
        <v>22.565640999999999</v>
      </c>
      <c r="I1665">
        <v>368.24414100000001</v>
      </c>
      <c r="J1665">
        <v>54.814323000000002</v>
      </c>
      <c r="K1665">
        <v>18.507021000000002</v>
      </c>
      <c r="L1665">
        <v>15.220268000000001</v>
      </c>
      <c r="M1665">
        <v>28.420432999999999</v>
      </c>
      <c r="N1665">
        <v>56.147891999999999</v>
      </c>
      <c r="O1665">
        <v>25.733898</v>
      </c>
      <c r="Q1665">
        <v>368.24414100000001</v>
      </c>
      <c r="R1665">
        <v>33.747512999999998</v>
      </c>
      <c r="S1665">
        <v>-11.997169</v>
      </c>
      <c r="T1665">
        <v>52.439563999999997</v>
      </c>
      <c r="U1665">
        <v>-1.9855830000000001</v>
      </c>
      <c r="V1665">
        <v>9.3103619999999996</v>
      </c>
      <c r="W1665">
        <v>7.4319620000000004</v>
      </c>
      <c r="Y1665">
        <v>368.24414100000001</v>
      </c>
      <c r="Z1665">
        <v>10.062709</v>
      </c>
      <c r="AA1665">
        <v>37.667377000000002</v>
      </c>
      <c r="AB1665">
        <v>35.032851999999998</v>
      </c>
      <c r="AC1665">
        <v>-5.0405090000000001</v>
      </c>
      <c r="AD1665">
        <v>49.849747000000001</v>
      </c>
      <c r="AE1665">
        <v>75.746268999999998</v>
      </c>
      <c r="AG1665">
        <v>368.24414100000001</v>
      </c>
      <c r="AH1665">
        <v>24.183198999999998</v>
      </c>
      <c r="AI1665">
        <v>-12.151771</v>
      </c>
      <c r="AJ1665">
        <v>56.534882000000003</v>
      </c>
      <c r="AK1665">
        <v>44.310738000000001</v>
      </c>
      <c r="AL1665">
        <v>18.857866000000001</v>
      </c>
      <c r="AM1665">
        <v>72.428352000000004</v>
      </c>
      <c r="AO1665">
        <v>368.24414100000001</v>
      </c>
      <c r="AP1665">
        <v>34.602088999999999</v>
      </c>
      <c r="AQ1665">
        <v>35.148829999999997</v>
      </c>
      <c r="AR1665">
        <v>16.685341000000001</v>
      </c>
      <c r="AS1665">
        <v>40.427405999999998</v>
      </c>
      <c r="AT1665">
        <v>-2.4595310000000001</v>
      </c>
      <c r="AU1665">
        <v>14.172639</v>
      </c>
    </row>
    <row r="1666" spans="1:47" x14ac:dyDescent="0.35">
      <c r="A1666">
        <v>366.367188</v>
      </c>
      <c r="B1666">
        <v>-0.52139500000000005</v>
      </c>
      <c r="C1666">
        <v>35.853335999999999</v>
      </c>
      <c r="D1666">
        <v>27.721996000000001</v>
      </c>
      <c r="E1666">
        <v>13.95974</v>
      </c>
      <c r="F1666">
        <v>65.053864000000004</v>
      </c>
      <c r="G1666">
        <v>42.247810000000001</v>
      </c>
      <c r="I1666">
        <v>366.367188</v>
      </c>
      <c r="J1666">
        <v>19.817543000000001</v>
      </c>
      <c r="K1666">
        <v>74.234359999999995</v>
      </c>
      <c r="L1666">
        <v>83.162284999999997</v>
      </c>
      <c r="M1666">
        <v>19.713163000000002</v>
      </c>
      <c r="N1666">
        <v>-3.4337979999999999</v>
      </c>
      <c r="O1666">
        <v>30.818054</v>
      </c>
      <c r="Q1666">
        <v>366.367188</v>
      </c>
      <c r="R1666">
        <v>43.880980999999998</v>
      </c>
      <c r="S1666">
        <v>20.944161999999999</v>
      </c>
      <c r="T1666">
        <v>11.203434</v>
      </c>
      <c r="U1666">
        <v>-23.600480999999998</v>
      </c>
      <c r="V1666">
        <v>26.353973</v>
      </c>
      <c r="W1666">
        <v>20.156079999999999</v>
      </c>
      <c r="Y1666">
        <v>366.367188</v>
      </c>
      <c r="Z1666">
        <v>32.951424000000003</v>
      </c>
      <c r="AA1666">
        <v>80.044364999999999</v>
      </c>
      <c r="AB1666">
        <v>58.924446000000003</v>
      </c>
      <c r="AC1666">
        <v>57.349369000000003</v>
      </c>
      <c r="AD1666">
        <v>4.4669509999999999</v>
      </c>
      <c r="AE1666">
        <v>84.942267999999999</v>
      </c>
      <c r="AG1666">
        <v>366.367188</v>
      </c>
      <c r="AH1666">
        <v>17.025829000000002</v>
      </c>
      <c r="AI1666">
        <v>58.482841000000001</v>
      </c>
      <c r="AJ1666">
        <v>104.22148900000001</v>
      </c>
      <c r="AK1666">
        <v>46.220207000000002</v>
      </c>
      <c r="AL1666">
        <v>50.352905</v>
      </c>
      <c r="AM1666">
        <v>64.086867999999996</v>
      </c>
      <c r="AO1666">
        <v>366.367188</v>
      </c>
      <c r="AP1666">
        <v>90.831733999999997</v>
      </c>
      <c r="AQ1666">
        <v>55.122692000000001</v>
      </c>
      <c r="AR1666">
        <v>60.700851</v>
      </c>
      <c r="AS1666">
        <v>29.971291999999998</v>
      </c>
      <c r="AT1666">
        <v>81.283957999999998</v>
      </c>
      <c r="AU1666">
        <v>-20.082262</v>
      </c>
    </row>
    <row r="1667" spans="1:47" x14ac:dyDescent="0.35">
      <c r="A1667">
        <v>364.48828099999997</v>
      </c>
      <c r="B1667">
        <v>6.2547300000000003</v>
      </c>
      <c r="C1667">
        <v>36.936324999999997</v>
      </c>
      <c r="D1667">
        <v>-0.15570300000000001</v>
      </c>
      <c r="E1667">
        <v>10.690569</v>
      </c>
      <c r="F1667">
        <v>10.664956999999999</v>
      </c>
      <c r="G1667">
        <v>67.282805999999994</v>
      </c>
      <c r="I1667">
        <v>364.48828099999997</v>
      </c>
      <c r="J1667">
        <v>42.116591999999997</v>
      </c>
      <c r="K1667">
        <v>92.66713</v>
      </c>
      <c r="L1667">
        <v>47.236511</v>
      </c>
      <c r="M1667">
        <v>42.971091999999999</v>
      </c>
      <c r="N1667">
        <v>40.852066000000001</v>
      </c>
      <c r="O1667">
        <v>57.233989999999999</v>
      </c>
      <c r="Q1667">
        <v>364.48828099999997</v>
      </c>
      <c r="R1667">
        <v>-11.214452</v>
      </c>
      <c r="S1667">
        <v>31.244553</v>
      </c>
      <c r="T1667">
        <v>49.884003</v>
      </c>
      <c r="U1667">
        <v>38.690170000000002</v>
      </c>
      <c r="V1667">
        <v>0.79355699999999996</v>
      </c>
      <c r="W1667">
        <v>48.879748999999997</v>
      </c>
      <c r="Y1667">
        <v>364.48828099999997</v>
      </c>
      <c r="Z1667">
        <v>22.564319999999999</v>
      </c>
      <c r="AA1667">
        <v>50.516472</v>
      </c>
      <c r="AB1667">
        <v>73.498581000000001</v>
      </c>
      <c r="AC1667">
        <v>-17.418838999999998</v>
      </c>
      <c r="AD1667">
        <v>35.000155999999997</v>
      </c>
      <c r="AE1667">
        <v>19.596622</v>
      </c>
      <c r="AG1667">
        <v>364.48828099999997</v>
      </c>
      <c r="AH1667">
        <v>79.130577000000002</v>
      </c>
      <c r="AI1667">
        <v>73.187438999999998</v>
      </c>
      <c r="AJ1667">
        <v>12.099596999999999</v>
      </c>
      <c r="AK1667">
        <v>77.429648999999998</v>
      </c>
      <c r="AL1667">
        <v>40.564776999999999</v>
      </c>
      <c r="AM1667">
        <v>26.49015</v>
      </c>
      <c r="AO1667">
        <v>364.48828099999997</v>
      </c>
      <c r="AP1667">
        <v>53.846260000000001</v>
      </c>
      <c r="AQ1667">
        <v>48.471344000000002</v>
      </c>
      <c r="AR1667">
        <v>39.474133000000002</v>
      </c>
      <c r="AS1667">
        <v>54.148544000000001</v>
      </c>
      <c r="AT1667">
        <v>33.181823999999999</v>
      </c>
      <c r="AU1667">
        <v>18.913414</v>
      </c>
    </row>
    <row r="1668" spans="1:47" x14ac:dyDescent="0.35">
      <c r="A1668">
        <v>362.61132800000001</v>
      </c>
      <c r="B1668">
        <v>11.725549000000001</v>
      </c>
      <c r="C1668">
        <v>38.041561000000002</v>
      </c>
      <c r="D1668">
        <v>11.931956</v>
      </c>
      <c r="E1668">
        <v>8.7733089999999994</v>
      </c>
      <c r="F1668">
        <v>50.829258000000003</v>
      </c>
      <c r="G1668">
        <v>49.748154</v>
      </c>
      <c r="I1668">
        <v>362.61132800000001</v>
      </c>
      <c r="J1668">
        <v>28.494645999999999</v>
      </c>
      <c r="K1668">
        <v>15.264366000000001</v>
      </c>
      <c r="L1668">
        <v>43.297896999999999</v>
      </c>
      <c r="M1668">
        <v>30.287682</v>
      </c>
      <c r="N1668">
        <v>9.2360000000000007</v>
      </c>
      <c r="O1668">
        <v>71.691063</v>
      </c>
      <c r="Q1668">
        <v>362.61132800000001</v>
      </c>
      <c r="R1668">
        <v>54.873404999999998</v>
      </c>
      <c r="S1668">
        <v>42.887058000000003</v>
      </c>
      <c r="T1668">
        <v>47.296576999999999</v>
      </c>
      <c r="U1668">
        <v>14.447046</v>
      </c>
      <c r="V1668">
        <v>44.483336999999999</v>
      </c>
      <c r="W1668">
        <v>50.999077</v>
      </c>
      <c r="Y1668">
        <v>362.61132800000001</v>
      </c>
      <c r="Z1668">
        <v>45.488075000000002</v>
      </c>
      <c r="AA1668">
        <v>50.307217000000001</v>
      </c>
      <c r="AB1668">
        <v>56.137515999999998</v>
      </c>
      <c r="AC1668">
        <v>35.657352000000003</v>
      </c>
      <c r="AD1668">
        <v>5.6251090000000001</v>
      </c>
      <c r="AE1668">
        <v>54.149951999999999</v>
      </c>
      <c r="AG1668">
        <v>362.61132800000001</v>
      </c>
      <c r="AH1668">
        <v>64.026031000000003</v>
      </c>
      <c r="AI1668">
        <v>58.628200999999997</v>
      </c>
      <c r="AJ1668">
        <v>19.880703</v>
      </c>
      <c r="AK1668">
        <v>24.777249999999999</v>
      </c>
      <c r="AL1668">
        <v>-1.1532629999999999</v>
      </c>
      <c r="AM1668">
        <v>67.486694</v>
      </c>
      <c r="AO1668">
        <v>362.61132800000001</v>
      </c>
      <c r="AP1668">
        <v>70.142364999999998</v>
      </c>
      <c r="AQ1668">
        <v>64.472160000000002</v>
      </c>
      <c r="AR1668">
        <v>-24.315916000000001</v>
      </c>
      <c r="AS1668">
        <v>37.064667</v>
      </c>
      <c r="AT1668">
        <v>78.297089</v>
      </c>
      <c r="AU1668">
        <v>28.615164</v>
      </c>
    </row>
    <row r="1669" spans="1:47" x14ac:dyDescent="0.35">
      <c r="A1669">
        <v>360.73242199999999</v>
      </c>
      <c r="B1669">
        <v>-5.4053760000000004</v>
      </c>
      <c r="C1669">
        <v>71.106125000000006</v>
      </c>
      <c r="D1669">
        <v>9.3881409999999992</v>
      </c>
      <c r="E1669">
        <v>61.439841999999999</v>
      </c>
      <c r="F1669">
        <v>81.671143000000001</v>
      </c>
      <c r="G1669">
        <v>17.619509000000001</v>
      </c>
      <c r="I1669">
        <v>360.73242199999999</v>
      </c>
      <c r="J1669">
        <v>16.237946000000001</v>
      </c>
      <c r="K1669">
        <v>69.666374000000005</v>
      </c>
      <c r="L1669">
        <v>65.99736</v>
      </c>
      <c r="M1669">
        <v>85.493690000000001</v>
      </c>
      <c r="N1669">
        <v>69.453582999999995</v>
      </c>
      <c r="O1669">
        <v>27.614094000000001</v>
      </c>
      <c r="Q1669">
        <v>360.73242199999999</v>
      </c>
      <c r="R1669">
        <v>-12.137643000000001</v>
      </c>
      <c r="S1669">
        <v>1.299984</v>
      </c>
      <c r="T1669">
        <v>54.038086</v>
      </c>
      <c r="U1669">
        <v>47.458885000000002</v>
      </c>
      <c r="V1669">
        <v>26.94651</v>
      </c>
      <c r="W1669">
        <v>71.779724000000002</v>
      </c>
      <c r="Y1669">
        <v>360.73242199999999</v>
      </c>
      <c r="Z1669">
        <v>103.028046</v>
      </c>
      <c r="AA1669">
        <v>72.738631999999996</v>
      </c>
      <c r="AB1669">
        <v>34.806828000000003</v>
      </c>
      <c r="AC1669">
        <v>24.841947999999999</v>
      </c>
      <c r="AD1669">
        <v>42.810943999999999</v>
      </c>
      <c r="AE1669">
        <v>64.760077999999993</v>
      </c>
      <c r="AG1669">
        <v>360.73242199999999</v>
      </c>
      <c r="AH1669">
        <v>83.554787000000005</v>
      </c>
      <c r="AI1669">
        <v>41.438763000000002</v>
      </c>
      <c r="AJ1669">
        <v>2.390898</v>
      </c>
      <c r="AK1669">
        <v>74.637352000000007</v>
      </c>
      <c r="AL1669">
        <v>30.355098999999999</v>
      </c>
      <c r="AM1669">
        <v>68.573425</v>
      </c>
      <c r="AO1669">
        <v>360.73242199999999</v>
      </c>
      <c r="AP1669">
        <v>21.232710000000001</v>
      </c>
      <c r="AQ1669">
        <v>61.848511000000002</v>
      </c>
      <c r="AR1669">
        <v>22.406713</v>
      </c>
      <c r="AS1669">
        <v>-5.2856750000000003</v>
      </c>
      <c r="AT1669">
        <v>28.909123999999998</v>
      </c>
      <c r="AU1669">
        <v>40.98077</v>
      </c>
    </row>
    <row r="1670" spans="1:47" x14ac:dyDescent="0.35">
      <c r="A1670">
        <v>358.85351600000001</v>
      </c>
      <c r="B1670">
        <v>44.030113</v>
      </c>
      <c r="C1670">
        <v>92.203536999999997</v>
      </c>
      <c r="D1670">
        <v>68.069595000000007</v>
      </c>
      <c r="E1670">
        <v>4.9938549999999999</v>
      </c>
      <c r="F1670">
        <v>79.249404999999996</v>
      </c>
      <c r="G1670">
        <v>36.107571</v>
      </c>
      <c r="I1670">
        <v>358.85351600000001</v>
      </c>
      <c r="J1670">
        <v>26.637243000000002</v>
      </c>
      <c r="K1670">
        <v>76.159713999999994</v>
      </c>
      <c r="L1670">
        <v>59.436042999999998</v>
      </c>
      <c r="M1670">
        <v>62.182231999999999</v>
      </c>
      <c r="N1670">
        <v>19.199162000000001</v>
      </c>
      <c r="O1670">
        <v>55.441223000000001</v>
      </c>
      <c r="Q1670">
        <v>358.85351600000001</v>
      </c>
      <c r="R1670">
        <v>77.911452999999995</v>
      </c>
      <c r="S1670">
        <v>18.292300999999998</v>
      </c>
      <c r="T1670">
        <v>78.089005</v>
      </c>
      <c r="U1670">
        <v>100.435509</v>
      </c>
      <c r="V1670">
        <v>14.757393</v>
      </c>
      <c r="W1670">
        <v>19.401683999999999</v>
      </c>
      <c r="Y1670">
        <v>358.85351600000001</v>
      </c>
      <c r="Z1670">
        <v>36.82452</v>
      </c>
      <c r="AA1670">
        <v>83.203896</v>
      </c>
      <c r="AB1670">
        <v>40.116183999999997</v>
      </c>
      <c r="AC1670">
        <v>-7.2394290000000003</v>
      </c>
      <c r="AD1670">
        <v>-15.814830000000001</v>
      </c>
      <c r="AE1670">
        <v>46.124645000000001</v>
      </c>
      <c r="AG1670">
        <v>358.85351600000001</v>
      </c>
      <c r="AH1670">
        <v>87.134048000000007</v>
      </c>
      <c r="AI1670">
        <v>21.623958999999999</v>
      </c>
      <c r="AJ1670">
        <v>40.817123000000002</v>
      </c>
      <c r="AK1670">
        <v>68.606430000000003</v>
      </c>
      <c r="AL1670">
        <v>1.986791</v>
      </c>
      <c r="AM1670">
        <v>104.292145</v>
      </c>
      <c r="AO1670">
        <v>358.85351600000001</v>
      </c>
      <c r="AP1670">
        <v>42.883923000000003</v>
      </c>
      <c r="AQ1670">
        <v>28.640802000000001</v>
      </c>
      <c r="AR1670">
        <v>-17.3552</v>
      </c>
      <c r="AS1670">
        <v>30.903986</v>
      </c>
      <c r="AT1670">
        <v>58.061225999999998</v>
      </c>
      <c r="AU1670">
        <v>22.746473000000002</v>
      </c>
    </row>
    <row r="1671" spans="1:47" x14ac:dyDescent="0.35">
      <c r="A1671">
        <v>356.97460899999999</v>
      </c>
      <c r="B1671">
        <v>56.226542999999999</v>
      </c>
      <c r="C1671">
        <v>58.773463999999997</v>
      </c>
      <c r="D1671">
        <v>42.93441</v>
      </c>
      <c r="E1671">
        <v>29.740663999999999</v>
      </c>
      <c r="F1671">
        <v>-9.6248819999999995</v>
      </c>
      <c r="G1671">
        <v>49.307827000000003</v>
      </c>
      <c r="I1671">
        <v>356.97460899999999</v>
      </c>
      <c r="J1671">
        <v>66.329575000000006</v>
      </c>
      <c r="K1671">
        <v>50.740546999999999</v>
      </c>
      <c r="L1671">
        <v>-2.9721649999999999</v>
      </c>
      <c r="M1671">
        <v>60.179192</v>
      </c>
      <c r="N1671">
        <v>26.164558</v>
      </c>
      <c r="O1671">
        <v>108.564987</v>
      </c>
      <c r="Q1671">
        <v>356.97460899999999</v>
      </c>
      <c r="R1671">
        <v>66.839714000000001</v>
      </c>
      <c r="S1671">
        <v>59.238627999999999</v>
      </c>
      <c r="T1671">
        <v>55.58437</v>
      </c>
      <c r="U1671">
        <v>17.72064</v>
      </c>
      <c r="V1671">
        <v>13.235156999999999</v>
      </c>
      <c r="W1671">
        <v>81.486205999999996</v>
      </c>
      <c r="Y1671">
        <v>356.97460899999999</v>
      </c>
      <c r="Z1671">
        <v>83.753342000000004</v>
      </c>
      <c r="AA1671">
        <v>32.491325000000003</v>
      </c>
      <c r="AB1671">
        <v>42.782187999999998</v>
      </c>
      <c r="AC1671">
        <v>-0.70754499999999998</v>
      </c>
      <c r="AD1671">
        <v>67.935066000000006</v>
      </c>
      <c r="AE1671">
        <v>62.118716999999997</v>
      </c>
      <c r="AG1671">
        <v>356.97460899999999</v>
      </c>
      <c r="AH1671">
        <v>77.435355999999999</v>
      </c>
      <c r="AI1671">
        <v>-2.1437110000000001</v>
      </c>
      <c r="AJ1671">
        <v>16.726786000000001</v>
      </c>
      <c r="AK1671">
        <v>42.641159000000002</v>
      </c>
      <c r="AL1671">
        <v>38.830837000000002</v>
      </c>
      <c r="AM1671">
        <v>110.766029</v>
      </c>
      <c r="AO1671">
        <v>356.97460899999999</v>
      </c>
      <c r="AP1671">
        <v>72.526488999999998</v>
      </c>
      <c r="AQ1671">
        <v>97.900138999999996</v>
      </c>
      <c r="AR1671">
        <v>49.349285000000002</v>
      </c>
      <c r="AS1671">
        <v>32.507632999999998</v>
      </c>
      <c r="AT1671">
        <v>37.993977000000001</v>
      </c>
      <c r="AU1671">
        <v>9.8517290000000006</v>
      </c>
    </row>
    <row r="1672" spans="1:47" x14ac:dyDescent="0.35">
      <c r="A1672">
        <v>355.09375</v>
      </c>
      <c r="B1672">
        <v>35.197651</v>
      </c>
      <c r="C1672">
        <v>6.7609409999999999</v>
      </c>
      <c r="D1672">
        <v>47.087032000000001</v>
      </c>
      <c r="E1672">
        <v>66.465705999999997</v>
      </c>
      <c r="F1672">
        <v>26.574556000000001</v>
      </c>
      <c r="G1672">
        <v>83.823677000000004</v>
      </c>
      <c r="I1672">
        <v>355.09375</v>
      </c>
      <c r="J1672">
        <v>67.464691000000002</v>
      </c>
      <c r="K1672">
        <v>63.918709</v>
      </c>
      <c r="L1672">
        <v>38.408901</v>
      </c>
      <c r="M1672">
        <v>91.440155000000004</v>
      </c>
      <c r="N1672">
        <v>26.469470999999999</v>
      </c>
      <c r="O1672">
        <v>79.237647999999993</v>
      </c>
      <c r="Q1672">
        <v>355.09375</v>
      </c>
      <c r="R1672">
        <v>39.833252000000002</v>
      </c>
      <c r="S1672">
        <v>25.701387</v>
      </c>
      <c r="T1672">
        <v>47.733635</v>
      </c>
      <c r="U1672">
        <v>45.453598</v>
      </c>
      <c r="V1672">
        <v>63.601460000000003</v>
      </c>
      <c r="W1672">
        <v>128.94714400000001</v>
      </c>
      <c r="Y1672">
        <v>355.09375</v>
      </c>
      <c r="Z1672">
        <v>42.908295000000003</v>
      </c>
      <c r="AA1672">
        <v>81.569976999999994</v>
      </c>
      <c r="AB1672">
        <v>86.695250999999999</v>
      </c>
      <c r="AC1672">
        <v>64.360962000000001</v>
      </c>
      <c r="AD1672">
        <v>51.904434000000002</v>
      </c>
      <c r="AE1672">
        <v>32.918613000000001</v>
      </c>
      <c r="AG1672">
        <v>355.09375</v>
      </c>
      <c r="AH1672">
        <v>115.64707900000001</v>
      </c>
      <c r="AI1672">
        <v>53.927464000000001</v>
      </c>
      <c r="AJ1672">
        <v>-12.649889999999999</v>
      </c>
      <c r="AK1672">
        <v>49.953032999999998</v>
      </c>
      <c r="AL1672">
        <v>25.132546999999999</v>
      </c>
      <c r="AM1672">
        <v>53.434081999999997</v>
      </c>
      <c r="AO1672">
        <v>355.09375</v>
      </c>
      <c r="AP1672">
        <v>78.233863999999997</v>
      </c>
      <c r="AQ1672">
        <v>91.336654999999993</v>
      </c>
      <c r="AR1672">
        <v>-0.99197599999999997</v>
      </c>
      <c r="AS1672">
        <v>85.997512999999998</v>
      </c>
      <c r="AT1672">
        <v>91.098815999999999</v>
      </c>
      <c r="AU1672">
        <v>60.812072999999998</v>
      </c>
    </row>
    <row r="1673" spans="1:47" x14ac:dyDescent="0.35">
      <c r="A1673">
        <v>353.21484400000003</v>
      </c>
      <c r="B1673">
        <v>95.326430999999999</v>
      </c>
      <c r="C1673">
        <v>11.978281000000001</v>
      </c>
      <c r="D1673">
        <v>39.292641000000003</v>
      </c>
      <c r="E1673">
        <v>103.197594</v>
      </c>
      <c r="F1673">
        <v>34.853596000000003</v>
      </c>
      <c r="G1673">
        <v>53.21349</v>
      </c>
      <c r="I1673">
        <v>353.21484400000003</v>
      </c>
      <c r="J1673">
        <v>-12.478997</v>
      </c>
      <c r="K1673">
        <v>109.02604700000001</v>
      </c>
      <c r="L1673">
        <v>74.479652000000002</v>
      </c>
      <c r="M1673">
        <v>124.03482099999999</v>
      </c>
      <c r="N1673">
        <v>32.094154000000003</v>
      </c>
      <c r="O1673">
        <v>99.157425000000003</v>
      </c>
      <c r="Q1673">
        <v>353.21484400000003</v>
      </c>
      <c r="R1673">
        <v>113.920441</v>
      </c>
      <c r="S1673">
        <v>97.247459000000006</v>
      </c>
      <c r="T1673">
        <v>53.202846999999998</v>
      </c>
      <c r="U1673">
        <v>54.586227000000001</v>
      </c>
      <c r="V1673">
        <v>38.176788000000002</v>
      </c>
      <c r="W1673">
        <v>71.378242</v>
      </c>
      <c r="Y1673">
        <v>353.21484400000003</v>
      </c>
      <c r="Z1673">
        <v>55.302128000000003</v>
      </c>
      <c r="AA1673">
        <v>77.463798999999995</v>
      </c>
      <c r="AB1673">
        <v>73.435485999999997</v>
      </c>
      <c r="AC1673">
        <v>42.996262000000002</v>
      </c>
      <c r="AD1673">
        <v>46.531094000000003</v>
      </c>
      <c r="AE1673">
        <v>106.158112</v>
      </c>
      <c r="AG1673">
        <v>353.21484400000003</v>
      </c>
      <c r="AH1673">
        <v>76.748351999999997</v>
      </c>
      <c r="AI1673">
        <v>67.456801999999996</v>
      </c>
      <c r="AJ1673">
        <v>59.073611999999997</v>
      </c>
      <c r="AK1673">
        <v>-6.5406829999999996</v>
      </c>
      <c r="AL1673">
        <v>64.650085000000004</v>
      </c>
      <c r="AM1673">
        <v>134.45716899999999</v>
      </c>
      <c r="AO1673">
        <v>353.21484400000003</v>
      </c>
      <c r="AP1673">
        <v>97.259215999999995</v>
      </c>
      <c r="AQ1673">
        <v>84.799728000000002</v>
      </c>
      <c r="AR1673">
        <v>0.57704100000000003</v>
      </c>
      <c r="AS1673">
        <v>49.066218999999997</v>
      </c>
      <c r="AT1673">
        <v>35.163970999999997</v>
      </c>
      <c r="AU1673">
        <v>61.235191</v>
      </c>
    </row>
    <row r="1674" spans="1:47" x14ac:dyDescent="0.35">
      <c r="A1674">
        <v>351.33398399999999</v>
      </c>
      <c r="B1674">
        <v>41.132590999999998</v>
      </c>
      <c r="C1674">
        <v>63.748463000000001</v>
      </c>
      <c r="D1674">
        <v>6.2614280000000004</v>
      </c>
      <c r="E1674">
        <v>6.9924530000000003</v>
      </c>
      <c r="F1674">
        <v>56.439213000000002</v>
      </c>
      <c r="G1674">
        <v>59.884300000000003</v>
      </c>
      <c r="I1674">
        <v>351.33398399999999</v>
      </c>
      <c r="J1674">
        <v>68.503417999999996</v>
      </c>
      <c r="K1674">
        <v>69.048973000000004</v>
      </c>
      <c r="L1674">
        <v>6.8631060000000002</v>
      </c>
      <c r="M1674">
        <v>58.254570000000001</v>
      </c>
      <c r="N1674">
        <v>53.664467000000002</v>
      </c>
      <c r="O1674">
        <v>104.477982</v>
      </c>
      <c r="Q1674">
        <v>351.33398399999999</v>
      </c>
      <c r="R1674">
        <v>109.560715</v>
      </c>
      <c r="S1674">
        <v>34.508347000000001</v>
      </c>
      <c r="T1674">
        <v>101.226372</v>
      </c>
      <c r="U1674">
        <v>11.892168</v>
      </c>
      <c r="V1674">
        <v>27.407737999999998</v>
      </c>
      <c r="W1674">
        <v>57.742142000000001</v>
      </c>
      <c r="Y1674">
        <v>351.33398399999999</v>
      </c>
      <c r="Z1674">
        <v>90.320053000000001</v>
      </c>
      <c r="AA1674">
        <v>74.709984000000006</v>
      </c>
      <c r="AB1674">
        <v>16.331088999999999</v>
      </c>
      <c r="AC1674">
        <v>69.522964000000002</v>
      </c>
      <c r="AD1674">
        <v>58.450752000000001</v>
      </c>
      <c r="AE1674">
        <v>106.283615</v>
      </c>
      <c r="AG1674">
        <v>351.33398399999999</v>
      </c>
      <c r="AH1674">
        <v>84.423537999999994</v>
      </c>
      <c r="AI1674">
        <v>46.445625</v>
      </c>
      <c r="AJ1674">
        <v>61.661366000000001</v>
      </c>
      <c r="AK1674">
        <v>46.021293999999997</v>
      </c>
      <c r="AL1674">
        <v>43.014111</v>
      </c>
      <c r="AM1674">
        <v>82.541450999999995</v>
      </c>
      <c r="AO1674">
        <v>351.33398399999999</v>
      </c>
      <c r="AP1674">
        <v>72.425713000000002</v>
      </c>
      <c r="AQ1674">
        <v>95.568199000000007</v>
      </c>
      <c r="AR1674">
        <v>51.359347999999997</v>
      </c>
      <c r="AS1674">
        <v>30.782722</v>
      </c>
      <c r="AT1674">
        <v>82.963722000000004</v>
      </c>
      <c r="AU1674">
        <v>84.269492999999997</v>
      </c>
    </row>
    <row r="1675" spans="1:47" x14ac:dyDescent="0.35">
      <c r="A1675">
        <v>349.453125</v>
      </c>
      <c r="B1675">
        <v>72.063568000000004</v>
      </c>
      <c r="C1675">
        <v>49.069439000000003</v>
      </c>
      <c r="D1675">
        <v>76.938132999999993</v>
      </c>
      <c r="E1675">
        <v>120.853996</v>
      </c>
      <c r="F1675">
        <v>50.122855999999999</v>
      </c>
      <c r="G1675">
        <v>71.914810000000003</v>
      </c>
      <c r="I1675">
        <v>349.453125</v>
      </c>
      <c r="J1675">
        <v>69.736641000000006</v>
      </c>
      <c r="K1675">
        <v>80.946640000000002</v>
      </c>
      <c r="L1675">
        <v>125.37969200000001</v>
      </c>
      <c r="M1675">
        <v>47.016716000000002</v>
      </c>
      <c r="N1675">
        <v>56.618000000000002</v>
      </c>
      <c r="O1675">
        <v>100.52686300000001</v>
      </c>
      <c r="Q1675">
        <v>349.453125</v>
      </c>
      <c r="R1675">
        <v>69.340087999999994</v>
      </c>
      <c r="S1675">
        <v>55.552836999999997</v>
      </c>
      <c r="T1675">
        <v>42.917847000000002</v>
      </c>
      <c r="U1675">
        <v>71.587883000000005</v>
      </c>
      <c r="V1675">
        <v>48.567462999999996</v>
      </c>
      <c r="W1675">
        <v>111.936646</v>
      </c>
      <c r="Y1675">
        <v>349.453125</v>
      </c>
      <c r="Z1675">
        <v>44.278998999999999</v>
      </c>
      <c r="AA1675">
        <v>111.855904</v>
      </c>
      <c r="AB1675">
        <v>19.085802000000001</v>
      </c>
      <c r="AC1675">
        <v>56.191913999999997</v>
      </c>
      <c r="AD1675">
        <v>75.693672000000007</v>
      </c>
      <c r="AE1675">
        <v>142.335373</v>
      </c>
      <c r="AG1675">
        <v>349.453125</v>
      </c>
      <c r="AH1675">
        <v>113.390862</v>
      </c>
      <c r="AI1675">
        <v>45.414065999999998</v>
      </c>
      <c r="AJ1675">
        <v>62.947978999999997</v>
      </c>
      <c r="AK1675">
        <v>22.823885000000001</v>
      </c>
      <c r="AL1675">
        <v>41.346367000000001</v>
      </c>
      <c r="AM1675">
        <v>122.39821600000001</v>
      </c>
      <c r="AO1675">
        <v>349.453125</v>
      </c>
      <c r="AP1675">
        <v>71.550987000000006</v>
      </c>
      <c r="AQ1675">
        <v>63.823436999999998</v>
      </c>
      <c r="AR1675">
        <v>26.388279000000001</v>
      </c>
      <c r="AS1675">
        <v>20.505272000000001</v>
      </c>
      <c r="AT1675">
        <v>28.419954000000001</v>
      </c>
      <c r="AU1675">
        <v>171.10569799999999</v>
      </c>
    </row>
    <row r="1676" spans="1:47" x14ac:dyDescent="0.35">
      <c r="A1676">
        <v>347.57226600000001</v>
      </c>
      <c r="B1676">
        <v>64.483902</v>
      </c>
      <c r="C1676">
        <v>54.360526999999998</v>
      </c>
      <c r="D1676">
        <v>46.615760999999999</v>
      </c>
      <c r="E1676">
        <v>97.819916000000006</v>
      </c>
      <c r="F1676">
        <v>49.144683999999998</v>
      </c>
      <c r="G1676">
        <v>65.383697999999995</v>
      </c>
      <c r="I1676">
        <v>347.57226600000001</v>
      </c>
      <c r="J1676">
        <v>64.359604000000004</v>
      </c>
      <c r="K1676">
        <v>15.789762</v>
      </c>
      <c r="L1676">
        <v>44.546871000000003</v>
      </c>
      <c r="M1676">
        <v>38.462497999999997</v>
      </c>
      <c r="N1676">
        <v>-0.225304</v>
      </c>
      <c r="O1676">
        <v>112.558258</v>
      </c>
      <c r="Q1676">
        <v>347.57226600000001</v>
      </c>
      <c r="R1676">
        <v>71.683609000000004</v>
      </c>
      <c r="S1676">
        <v>44.718944999999998</v>
      </c>
      <c r="T1676">
        <v>89.631859000000006</v>
      </c>
      <c r="U1676">
        <v>52.887000999999998</v>
      </c>
      <c r="V1676">
        <v>45.825637999999998</v>
      </c>
      <c r="W1676">
        <v>86.418182000000002</v>
      </c>
      <c r="Y1676">
        <v>347.57226600000001</v>
      </c>
      <c r="Z1676">
        <v>78.021996000000001</v>
      </c>
      <c r="AA1676">
        <v>53.335830999999999</v>
      </c>
      <c r="AB1676">
        <v>64.386275999999995</v>
      </c>
      <c r="AC1676">
        <v>28.279143999999999</v>
      </c>
      <c r="AD1676">
        <v>83.640099000000006</v>
      </c>
      <c r="AE1676">
        <v>54.832264000000002</v>
      </c>
      <c r="AG1676">
        <v>347.57226600000001</v>
      </c>
      <c r="AH1676">
        <v>99.853026999999997</v>
      </c>
      <c r="AI1676">
        <v>52.390518</v>
      </c>
      <c r="AJ1676">
        <v>9.7826900000000006</v>
      </c>
      <c r="AK1676">
        <v>86.035606000000001</v>
      </c>
      <c r="AL1676">
        <v>49.004486</v>
      </c>
      <c r="AM1676">
        <v>103.809792</v>
      </c>
      <c r="AO1676">
        <v>347.57226600000001</v>
      </c>
      <c r="AP1676">
        <v>90.633514000000005</v>
      </c>
      <c r="AQ1676">
        <v>71.981864999999999</v>
      </c>
      <c r="AR1676">
        <v>53.282294999999998</v>
      </c>
      <c r="AS1676">
        <v>18.230049000000001</v>
      </c>
      <c r="AT1676">
        <v>101.488457</v>
      </c>
      <c r="AU1676">
        <v>91.815674000000001</v>
      </c>
    </row>
    <row r="1677" spans="1:47" x14ac:dyDescent="0.35">
      <c r="A1677">
        <v>345.68945300000001</v>
      </c>
      <c r="B1677">
        <v>51.631976999999999</v>
      </c>
      <c r="C1677">
        <v>54.365383000000001</v>
      </c>
      <c r="D1677">
        <v>88.069359000000006</v>
      </c>
      <c r="E1677">
        <v>66.848183000000006</v>
      </c>
      <c r="F1677">
        <v>14.972495</v>
      </c>
      <c r="G1677">
        <v>106.730492</v>
      </c>
      <c r="I1677">
        <v>345.68945300000001</v>
      </c>
      <c r="J1677">
        <v>73.632782000000006</v>
      </c>
      <c r="K1677">
        <v>128.70616100000001</v>
      </c>
      <c r="L1677">
        <v>72.715346999999994</v>
      </c>
      <c r="M1677">
        <v>44.546805999999997</v>
      </c>
      <c r="N1677">
        <v>51.895930999999997</v>
      </c>
      <c r="O1677">
        <v>60.848976</v>
      </c>
      <c r="Q1677">
        <v>345.68945300000001</v>
      </c>
      <c r="R1677">
        <v>115.233627</v>
      </c>
      <c r="S1677">
        <v>68.453147999999999</v>
      </c>
      <c r="T1677">
        <v>83.201926999999998</v>
      </c>
      <c r="U1677">
        <v>24.924296999999999</v>
      </c>
      <c r="V1677">
        <v>109.53750599999999</v>
      </c>
      <c r="W1677">
        <v>96.822365000000005</v>
      </c>
      <c r="Y1677">
        <v>345.68945300000001</v>
      </c>
      <c r="Z1677">
        <v>98.498085000000003</v>
      </c>
      <c r="AA1677">
        <v>63.950263999999997</v>
      </c>
      <c r="AB1677">
        <v>37.949066000000002</v>
      </c>
      <c r="AC1677">
        <v>64.177245999999997</v>
      </c>
      <c r="AD1677">
        <v>71.666327999999993</v>
      </c>
      <c r="AE1677">
        <v>145.43266299999999</v>
      </c>
      <c r="AG1677">
        <v>345.68945300000001</v>
      </c>
      <c r="AH1677">
        <v>111.592834</v>
      </c>
      <c r="AI1677">
        <v>36.812328000000001</v>
      </c>
      <c r="AJ1677">
        <v>43.024765000000002</v>
      </c>
      <c r="AK1677">
        <v>76.174155999999996</v>
      </c>
      <c r="AL1677">
        <v>81.923644999999993</v>
      </c>
      <c r="AM1677">
        <v>117.154861</v>
      </c>
      <c r="AO1677">
        <v>345.68945300000001</v>
      </c>
      <c r="AP1677">
        <v>57.918835000000001</v>
      </c>
      <c r="AQ1677">
        <v>66.874663999999996</v>
      </c>
      <c r="AR1677">
        <v>62.922153000000002</v>
      </c>
      <c r="AS1677">
        <v>62.478625999999998</v>
      </c>
      <c r="AT1677">
        <v>68.262100000000004</v>
      </c>
      <c r="AU1677">
        <v>118.857979</v>
      </c>
    </row>
    <row r="1678" spans="1:47" x14ac:dyDescent="0.35">
      <c r="A1678">
        <v>343.80664100000001</v>
      </c>
      <c r="B1678">
        <v>33.515137000000003</v>
      </c>
      <c r="C1678">
        <v>70.343436999999994</v>
      </c>
      <c r="D1678">
        <v>7.3316569999999999</v>
      </c>
      <c r="E1678">
        <v>26.618036</v>
      </c>
      <c r="F1678">
        <v>76.470473999999996</v>
      </c>
      <c r="G1678">
        <v>100.29218299999999</v>
      </c>
      <c r="I1678">
        <v>343.80664100000001</v>
      </c>
      <c r="J1678">
        <v>65.670456000000001</v>
      </c>
      <c r="K1678">
        <v>80.880332999999993</v>
      </c>
      <c r="L1678">
        <v>55.740172999999999</v>
      </c>
      <c r="M1678">
        <v>26.744610000000002</v>
      </c>
      <c r="N1678">
        <v>34.930401000000003</v>
      </c>
      <c r="O1678">
        <v>177.884277</v>
      </c>
      <c r="Q1678">
        <v>343.80664100000001</v>
      </c>
      <c r="R1678">
        <v>116.28557600000001</v>
      </c>
      <c r="S1678">
        <v>151.973175</v>
      </c>
      <c r="T1678">
        <v>70.155022000000002</v>
      </c>
      <c r="U1678">
        <v>32.870471999999999</v>
      </c>
      <c r="V1678">
        <v>29.801334000000001</v>
      </c>
      <c r="W1678">
        <v>83.357230999999999</v>
      </c>
      <c r="Y1678">
        <v>343.80664100000001</v>
      </c>
      <c r="Z1678">
        <v>96.421974000000006</v>
      </c>
      <c r="AA1678">
        <v>53.336875999999997</v>
      </c>
      <c r="AB1678">
        <v>64.679801999999995</v>
      </c>
      <c r="AC1678">
        <v>86.810432000000006</v>
      </c>
      <c r="AD1678">
        <v>69.010536000000002</v>
      </c>
      <c r="AE1678">
        <v>93.916884999999994</v>
      </c>
      <c r="AG1678">
        <v>343.80664100000001</v>
      </c>
      <c r="AH1678">
        <v>165.862854</v>
      </c>
      <c r="AI1678">
        <v>61.125118000000001</v>
      </c>
      <c r="AJ1678">
        <v>17.842770000000002</v>
      </c>
      <c r="AK1678">
        <v>26.498602000000002</v>
      </c>
      <c r="AL1678">
        <v>21.878585999999999</v>
      </c>
      <c r="AM1678">
        <v>111.940926</v>
      </c>
      <c r="AO1678">
        <v>343.80664100000001</v>
      </c>
      <c r="AP1678">
        <v>69.077629000000002</v>
      </c>
      <c r="AQ1678">
        <v>80.391670000000005</v>
      </c>
      <c r="AR1678">
        <v>38.055359000000003</v>
      </c>
      <c r="AS1678">
        <v>48.292850000000001</v>
      </c>
      <c r="AT1678">
        <v>65.623703000000006</v>
      </c>
      <c r="AU1678">
        <v>153.875381</v>
      </c>
    </row>
    <row r="1679" spans="1:47" x14ac:dyDescent="0.35">
      <c r="A1679">
        <v>341.92578099999997</v>
      </c>
      <c r="B1679">
        <v>39.355300999999997</v>
      </c>
      <c r="C1679">
        <v>42.530560000000001</v>
      </c>
      <c r="D1679">
        <v>82.027564999999996</v>
      </c>
      <c r="E1679">
        <v>111.260498</v>
      </c>
      <c r="F1679">
        <v>66.257355000000004</v>
      </c>
      <c r="G1679">
        <v>87.268860000000004</v>
      </c>
      <c r="I1679">
        <v>341.92578099999997</v>
      </c>
      <c r="J1679">
        <v>82.980057000000002</v>
      </c>
      <c r="K1679">
        <v>119.420242</v>
      </c>
      <c r="L1679">
        <v>17.557219</v>
      </c>
      <c r="M1679">
        <v>105.91776299999999</v>
      </c>
      <c r="N1679">
        <v>75.083893000000003</v>
      </c>
      <c r="O1679">
        <v>176.71736100000001</v>
      </c>
      <c r="Q1679">
        <v>341.92578099999997</v>
      </c>
      <c r="R1679">
        <v>113.37999000000001</v>
      </c>
      <c r="S1679">
        <v>117.298782</v>
      </c>
      <c r="T1679">
        <v>114.23979199999999</v>
      </c>
      <c r="U1679">
        <v>52.802982</v>
      </c>
      <c r="V1679">
        <v>33.795219000000003</v>
      </c>
      <c r="W1679">
        <v>132.35762</v>
      </c>
      <c r="Y1679">
        <v>341.92578099999997</v>
      </c>
      <c r="Z1679">
        <v>112.977699</v>
      </c>
      <c r="AA1679">
        <v>32.136772000000001</v>
      </c>
      <c r="AB1679">
        <v>103.380135</v>
      </c>
      <c r="AC1679">
        <v>53.697678000000003</v>
      </c>
      <c r="AD1679">
        <v>62.390442</v>
      </c>
      <c r="AE1679">
        <v>120.821808</v>
      </c>
      <c r="AG1679">
        <v>341.92578099999997</v>
      </c>
      <c r="AH1679">
        <v>97.971451000000002</v>
      </c>
      <c r="AI1679">
        <v>80.155327</v>
      </c>
      <c r="AJ1679">
        <v>35.202747000000002</v>
      </c>
      <c r="AK1679">
        <v>41.947830000000003</v>
      </c>
      <c r="AL1679">
        <v>68.127128999999996</v>
      </c>
      <c r="AM1679">
        <v>133.33171100000001</v>
      </c>
      <c r="AO1679">
        <v>341.92578099999997</v>
      </c>
      <c r="AP1679">
        <v>101.508728</v>
      </c>
      <c r="AQ1679">
        <v>95.260513000000003</v>
      </c>
      <c r="AR1679">
        <v>27.841753000000001</v>
      </c>
      <c r="AS1679">
        <v>55.391609000000003</v>
      </c>
      <c r="AT1679">
        <v>68.326019000000002</v>
      </c>
      <c r="AU1679">
        <v>162.33891299999999</v>
      </c>
    </row>
    <row r="1680" spans="1:47" x14ac:dyDescent="0.35">
      <c r="A1680">
        <v>340.04101600000001</v>
      </c>
      <c r="B1680">
        <v>79.753860000000003</v>
      </c>
      <c r="C1680">
        <v>73.179230000000004</v>
      </c>
      <c r="D1680">
        <v>49.173541999999998</v>
      </c>
      <c r="E1680">
        <v>91.005645999999999</v>
      </c>
      <c r="F1680">
        <v>30.843042000000001</v>
      </c>
      <c r="G1680">
        <v>128.73573300000001</v>
      </c>
      <c r="I1680">
        <v>340.04101600000001</v>
      </c>
      <c r="J1680">
        <v>75.091590999999994</v>
      </c>
      <c r="K1680">
        <v>103.531509</v>
      </c>
      <c r="L1680">
        <v>17.919530999999999</v>
      </c>
      <c r="M1680">
        <v>56.298447000000003</v>
      </c>
      <c r="N1680">
        <v>72.735870000000006</v>
      </c>
      <c r="O1680">
        <v>146.376938</v>
      </c>
      <c r="Q1680">
        <v>340.04101600000001</v>
      </c>
      <c r="R1680">
        <v>83.945869000000002</v>
      </c>
      <c r="S1680">
        <v>58.765362000000003</v>
      </c>
      <c r="T1680">
        <v>45.473216999999998</v>
      </c>
      <c r="U1680">
        <v>103.295601</v>
      </c>
      <c r="V1680">
        <v>76.317740999999998</v>
      </c>
      <c r="W1680">
        <v>138.89582799999999</v>
      </c>
      <c r="Y1680">
        <v>340.04101600000001</v>
      </c>
      <c r="Z1680">
        <v>99.025917000000007</v>
      </c>
      <c r="AA1680">
        <v>167.63526899999999</v>
      </c>
      <c r="AB1680">
        <v>87.653762999999998</v>
      </c>
      <c r="AC1680">
        <v>71.083099000000004</v>
      </c>
      <c r="AD1680">
        <v>110.21914700000001</v>
      </c>
      <c r="AE1680">
        <v>95.981361000000007</v>
      </c>
      <c r="AG1680">
        <v>340.04101600000001</v>
      </c>
      <c r="AH1680">
        <v>111.127335</v>
      </c>
      <c r="AI1680">
        <v>139.04177899999999</v>
      </c>
      <c r="AJ1680">
        <v>16.739394999999998</v>
      </c>
      <c r="AK1680">
        <v>44.140048999999998</v>
      </c>
      <c r="AL1680">
        <v>81.188857999999996</v>
      </c>
      <c r="AM1680">
        <v>129.52938800000001</v>
      </c>
      <c r="AO1680">
        <v>340.04101600000001</v>
      </c>
      <c r="AP1680">
        <v>96.777054000000007</v>
      </c>
      <c r="AQ1680">
        <v>78.283562000000003</v>
      </c>
      <c r="AR1680">
        <v>74.751236000000006</v>
      </c>
      <c r="AS1680">
        <v>108.981987</v>
      </c>
      <c r="AT1680">
        <v>-0.64426099999999997</v>
      </c>
      <c r="AU1680">
        <v>173.470215</v>
      </c>
    </row>
    <row r="1681" spans="1:47" x14ac:dyDescent="0.35">
      <c r="A1681">
        <v>338.15820300000001</v>
      </c>
      <c r="B1681">
        <v>19.304966</v>
      </c>
      <c r="C1681">
        <v>85.272948999999997</v>
      </c>
      <c r="D1681">
        <v>82.732460000000003</v>
      </c>
      <c r="E1681">
        <v>122.556297</v>
      </c>
      <c r="F1681">
        <v>87.059059000000005</v>
      </c>
      <c r="G1681">
        <v>105.198143</v>
      </c>
      <c r="I1681">
        <v>338.15820300000001</v>
      </c>
      <c r="J1681">
        <v>115.03027299999999</v>
      </c>
      <c r="K1681">
        <v>118.20942700000001</v>
      </c>
      <c r="L1681">
        <v>63.445599000000001</v>
      </c>
      <c r="M1681">
        <v>108.938759</v>
      </c>
      <c r="N1681">
        <v>55.800915000000003</v>
      </c>
      <c r="O1681">
        <v>162.54435699999999</v>
      </c>
      <c r="Q1681">
        <v>338.15820300000001</v>
      </c>
      <c r="R1681">
        <v>114.283592</v>
      </c>
      <c r="S1681">
        <v>57.366661000000001</v>
      </c>
      <c r="T1681">
        <v>88.261345000000006</v>
      </c>
      <c r="U1681">
        <v>59.565525000000001</v>
      </c>
      <c r="V1681">
        <v>109.56755099999999</v>
      </c>
      <c r="W1681">
        <v>112.29608899999999</v>
      </c>
      <c r="Y1681">
        <v>338.15820300000001</v>
      </c>
      <c r="Z1681">
        <v>75.831429</v>
      </c>
      <c r="AA1681">
        <v>77.457831999999996</v>
      </c>
      <c r="AB1681">
        <v>-9.0023850000000003</v>
      </c>
      <c r="AC1681">
        <v>44.700096000000002</v>
      </c>
      <c r="AD1681">
        <v>86.369979999999998</v>
      </c>
      <c r="AE1681">
        <v>172.08389299999999</v>
      </c>
      <c r="AG1681">
        <v>338.15820300000001</v>
      </c>
      <c r="AH1681">
        <v>64.581328999999997</v>
      </c>
      <c r="AI1681">
        <v>79.809623999999999</v>
      </c>
      <c r="AJ1681">
        <v>48.763129999999997</v>
      </c>
      <c r="AK1681">
        <v>79.552459999999996</v>
      </c>
      <c r="AL1681">
        <v>31.894299</v>
      </c>
      <c r="AM1681">
        <v>174.88595599999999</v>
      </c>
      <c r="AO1681">
        <v>338.15820300000001</v>
      </c>
      <c r="AP1681">
        <v>50.932110000000002</v>
      </c>
      <c r="AQ1681">
        <v>73.292343000000002</v>
      </c>
      <c r="AR1681">
        <v>75.219138999999998</v>
      </c>
      <c r="AS1681">
        <v>109.48865499999999</v>
      </c>
      <c r="AT1681">
        <v>37.962474999999998</v>
      </c>
      <c r="AU1681">
        <v>158.07226600000001</v>
      </c>
    </row>
    <row r="1682" spans="1:47" x14ac:dyDescent="0.35">
      <c r="A1682">
        <v>336.27539100000001</v>
      </c>
      <c r="B1682">
        <v>18.650203999999999</v>
      </c>
      <c r="C1682">
        <v>111.999695</v>
      </c>
      <c r="D1682">
        <v>45.971564999999998</v>
      </c>
      <c r="E1682">
        <v>85.114829999999998</v>
      </c>
      <c r="F1682">
        <v>37.110996</v>
      </c>
      <c r="G1682">
        <v>150.73307800000001</v>
      </c>
      <c r="I1682">
        <v>336.27539100000001</v>
      </c>
      <c r="J1682">
        <v>132.429565</v>
      </c>
      <c r="K1682">
        <v>114.330994</v>
      </c>
      <c r="L1682">
        <v>38.649704</v>
      </c>
      <c r="M1682">
        <v>27.553709000000001</v>
      </c>
      <c r="N1682">
        <v>48.174419</v>
      </c>
      <c r="O1682">
        <v>184.049408</v>
      </c>
      <c r="Q1682">
        <v>336.27539100000001</v>
      </c>
      <c r="R1682">
        <v>119.42057800000001</v>
      </c>
      <c r="S1682">
        <v>78.560233999999994</v>
      </c>
      <c r="T1682">
        <v>66.029160000000005</v>
      </c>
      <c r="U1682">
        <v>102.155502</v>
      </c>
      <c r="V1682">
        <v>84.448836999999997</v>
      </c>
      <c r="W1682">
        <v>158.74623099999999</v>
      </c>
      <c r="Y1682">
        <v>336.27539100000001</v>
      </c>
      <c r="Z1682">
        <v>112.40703600000001</v>
      </c>
      <c r="AA1682">
        <v>96.173439000000002</v>
      </c>
      <c r="AB1682">
        <v>90.820510999999996</v>
      </c>
      <c r="AC1682">
        <v>60.836452000000001</v>
      </c>
      <c r="AD1682">
        <v>71.839980999999995</v>
      </c>
      <c r="AE1682">
        <v>104.88247699999999</v>
      </c>
      <c r="AG1682">
        <v>336.27539100000001</v>
      </c>
      <c r="AH1682">
        <v>100.368538</v>
      </c>
      <c r="AI1682">
        <v>77.708740000000006</v>
      </c>
      <c r="AJ1682">
        <v>22.420265000000001</v>
      </c>
      <c r="AK1682">
        <v>40.669562999999997</v>
      </c>
      <c r="AL1682">
        <v>83.512726000000001</v>
      </c>
      <c r="AM1682">
        <v>94.195908000000003</v>
      </c>
      <c r="AO1682">
        <v>336.27539100000001</v>
      </c>
      <c r="AP1682">
        <v>121.92115</v>
      </c>
      <c r="AQ1682">
        <v>104.165184</v>
      </c>
      <c r="AR1682">
        <v>54.489479000000003</v>
      </c>
      <c r="AS1682">
        <v>37.040447</v>
      </c>
      <c r="AT1682">
        <v>80.563125999999997</v>
      </c>
      <c r="AU1682">
        <v>187.82345599999999</v>
      </c>
    </row>
    <row r="1683" spans="1:47" x14ac:dyDescent="0.35">
      <c r="A1683">
        <v>334.390625</v>
      </c>
      <c r="B1683">
        <v>33.966560000000001</v>
      </c>
      <c r="C1683">
        <v>65.782500999999996</v>
      </c>
      <c r="D1683">
        <v>95.495543999999995</v>
      </c>
      <c r="E1683">
        <v>78.234589</v>
      </c>
      <c r="F1683">
        <v>44.261211000000003</v>
      </c>
      <c r="G1683">
        <v>172.42155500000001</v>
      </c>
      <c r="I1683">
        <v>334.390625</v>
      </c>
      <c r="J1683">
        <v>107.40258799999999</v>
      </c>
      <c r="K1683">
        <v>45.470481999999997</v>
      </c>
      <c r="L1683">
        <v>51.045788000000002</v>
      </c>
      <c r="M1683">
        <v>64.319053999999994</v>
      </c>
      <c r="N1683">
        <v>90.978065000000001</v>
      </c>
      <c r="O1683">
        <v>133.935303</v>
      </c>
      <c r="Q1683">
        <v>334.390625</v>
      </c>
      <c r="R1683">
        <v>129.88855000000001</v>
      </c>
      <c r="S1683">
        <v>103.75546300000001</v>
      </c>
      <c r="T1683">
        <v>73.019356000000002</v>
      </c>
      <c r="U1683">
        <v>66.488724000000005</v>
      </c>
      <c r="V1683">
        <v>71.318747999999999</v>
      </c>
      <c r="W1683">
        <v>124.292671</v>
      </c>
      <c r="Y1683">
        <v>334.390625</v>
      </c>
      <c r="Z1683">
        <v>103.89820899999999</v>
      </c>
      <c r="AA1683">
        <v>112.26005600000001</v>
      </c>
      <c r="AB1683">
        <v>92.448074000000005</v>
      </c>
      <c r="AC1683">
        <v>42.511367999999997</v>
      </c>
      <c r="AD1683">
        <v>65.294998000000007</v>
      </c>
      <c r="AE1683">
        <v>151.86584500000001</v>
      </c>
      <c r="AG1683">
        <v>334.390625</v>
      </c>
      <c r="AH1683">
        <v>118.925934</v>
      </c>
      <c r="AI1683">
        <v>76.976264999999998</v>
      </c>
      <c r="AJ1683">
        <v>45.217148000000002</v>
      </c>
      <c r="AK1683">
        <v>89.405761999999996</v>
      </c>
      <c r="AL1683">
        <v>99.319243999999998</v>
      </c>
      <c r="AM1683">
        <v>200.660675</v>
      </c>
      <c r="AO1683">
        <v>334.390625</v>
      </c>
      <c r="AP1683">
        <v>82.788521000000003</v>
      </c>
      <c r="AQ1683">
        <v>104.53873400000001</v>
      </c>
      <c r="AR1683">
        <v>1.9612430000000001</v>
      </c>
      <c r="AS1683">
        <v>125.197372</v>
      </c>
      <c r="AT1683">
        <v>22.339285</v>
      </c>
      <c r="AU1683">
        <v>132.66978499999999</v>
      </c>
    </row>
    <row r="1684" spans="1:47" x14ac:dyDescent="0.35">
      <c r="A1684">
        <v>332.50585899999999</v>
      </c>
      <c r="B1684">
        <v>103.714905</v>
      </c>
      <c r="C1684">
        <v>68.709602000000004</v>
      </c>
      <c r="D1684">
        <v>68.09375</v>
      </c>
      <c r="E1684">
        <v>58.123638</v>
      </c>
      <c r="F1684">
        <v>96.536422999999999</v>
      </c>
      <c r="G1684">
        <v>122.52816</v>
      </c>
      <c r="I1684">
        <v>332.50585899999999</v>
      </c>
      <c r="J1684">
        <v>73.141029000000003</v>
      </c>
      <c r="K1684">
        <v>82.789985999999999</v>
      </c>
      <c r="L1684">
        <v>86.020995999999997</v>
      </c>
      <c r="M1684">
        <v>70.594345000000004</v>
      </c>
      <c r="N1684">
        <v>70.106789000000006</v>
      </c>
      <c r="O1684">
        <v>175.40708900000001</v>
      </c>
      <c r="Q1684">
        <v>332.50585899999999</v>
      </c>
      <c r="R1684">
        <v>127.115196</v>
      </c>
      <c r="S1684">
        <v>90.506377999999998</v>
      </c>
      <c r="T1684">
        <v>110.542152</v>
      </c>
      <c r="U1684">
        <v>91.901184000000001</v>
      </c>
      <c r="V1684">
        <v>46.296779999999998</v>
      </c>
      <c r="W1684">
        <v>192.045761</v>
      </c>
      <c r="Y1684">
        <v>332.50585899999999</v>
      </c>
      <c r="Z1684">
        <v>66.255584999999996</v>
      </c>
      <c r="AA1684">
        <v>42.15522</v>
      </c>
      <c r="AB1684">
        <v>75.537430000000001</v>
      </c>
      <c r="AC1684">
        <v>118.420593</v>
      </c>
      <c r="AD1684">
        <v>117.139465</v>
      </c>
      <c r="AE1684">
        <v>139.193558</v>
      </c>
      <c r="AG1684">
        <v>332.50585899999999</v>
      </c>
      <c r="AH1684">
        <v>153.428909</v>
      </c>
      <c r="AI1684">
        <v>128.02040099999999</v>
      </c>
      <c r="AJ1684">
        <v>57.433205000000001</v>
      </c>
      <c r="AK1684">
        <v>85.101433</v>
      </c>
      <c r="AL1684">
        <v>60.771481000000001</v>
      </c>
      <c r="AM1684">
        <v>151.92654400000001</v>
      </c>
      <c r="AO1684">
        <v>332.50585899999999</v>
      </c>
      <c r="AP1684">
        <v>119.31714599999999</v>
      </c>
      <c r="AQ1684">
        <v>79.742431999999994</v>
      </c>
      <c r="AR1684">
        <v>98.059380000000004</v>
      </c>
      <c r="AS1684">
        <v>86.010909999999996</v>
      </c>
      <c r="AT1684">
        <v>88.862740000000002</v>
      </c>
      <c r="AU1684">
        <v>154.50079299999999</v>
      </c>
    </row>
    <row r="1685" spans="1:47" x14ac:dyDescent="0.35">
      <c r="A1685">
        <v>330.62109400000003</v>
      </c>
      <c r="B1685">
        <v>129.72380100000001</v>
      </c>
      <c r="C1685">
        <v>130.03358499999999</v>
      </c>
      <c r="D1685">
        <v>50.02026</v>
      </c>
      <c r="E1685">
        <v>112.31989299999999</v>
      </c>
      <c r="F1685">
        <v>119.641418</v>
      </c>
      <c r="G1685">
        <v>140.350784</v>
      </c>
      <c r="I1685">
        <v>330.62109400000003</v>
      </c>
      <c r="J1685">
        <v>141.051132</v>
      </c>
      <c r="K1685">
        <v>85.644913000000003</v>
      </c>
      <c r="L1685">
        <v>58.685519999999997</v>
      </c>
      <c r="M1685">
        <v>47.728183999999999</v>
      </c>
      <c r="N1685">
        <v>83.742348000000007</v>
      </c>
      <c r="O1685">
        <v>231.48567199999999</v>
      </c>
      <c r="Q1685">
        <v>330.62109400000003</v>
      </c>
      <c r="R1685">
        <v>120.39276099999999</v>
      </c>
      <c r="S1685">
        <v>81.278244000000001</v>
      </c>
      <c r="T1685">
        <v>83.093124000000003</v>
      </c>
      <c r="U1685">
        <v>37.779305000000001</v>
      </c>
      <c r="V1685">
        <v>67.745041000000001</v>
      </c>
      <c r="W1685">
        <v>108.63799299999999</v>
      </c>
      <c r="Y1685">
        <v>330.62109400000003</v>
      </c>
      <c r="Z1685">
        <v>100.28990899999999</v>
      </c>
      <c r="AA1685">
        <v>78.213973999999993</v>
      </c>
      <c r="AB1685">
        <v>62.647216999999998</v>
      </c>
      <c r="AC1685">
        <v>69.683586000000005</v>
      </c>
      <c r="AD1685">
        <v>89.412743000000006</v>
      </c>
      <c r="AE1685">
        <v>180.95901499999999</v>
      </c>
      <c r="AG1685">
        <v>330.62109400000003</v>
      </c>
      <c r="AH1685">
        <v>91.142105000000001</v>
      </c>
      <c r="AI1685">
        <v>17.292791000000001</v>
      </c>
      <c r="AJ1685">
        <v>25.922374999999999</v>
      </c>
      <c r="AK1685">
        <v>46.360106999999999</v>
      </c>
      <c r="AL1685">
        <v>60.740475000000004</v>
      </c>
      <c r="AM1685">
        <v>160.28630100000001</v>
      </c>
      <c r="AO1685">
        <v>330.62109400000003</v>
      </c>
      <c r="AP1685">
        <v>137.29913300000001</v>
      </c>
      <c r="AQ1685">
        <v>77.536743000000001</v>
      </c>
      <c r="AR1685">
        <v>15.118869</v>
      </c>
      <c r="AS1685">
        <v>102.580383</v>
      </c>
      <c r="AT1685">
        <v>89.082222000000002</v>
      </c>
      <c r="AU1685">
        <v>163.086105</v>
      </c>
    </row>
    <row r="1686" spans="1:47" x14ac:dyDescent="0.35">
      <c r="A1686">
        <v>328.734375</v>
      </c>
      <c r="B1686">
        <v>32.469112000000003</v>
      </c>
      <c r="C1686">
        <v>42.876480000000001</v>
      </c>
      <c r="D1686">
        <v>67.786034000000001</v>
      </c>
      <c r="E1686">
        <v>100.229507</v>
      </c>
      <c r="F1686">
        <v>79.121894999999995</v>
      </c>
      <c r="G1686">
        <v>144.96637000000001</v>
      </c>
      <c r="I1686">
        <v>328.734375</v>
      </c>
      <c r="J1686">
        <v>147.980423</v>
      </c>
      <c r="K1686">
        <v>95.159774999999996</v>
      </c>
      <c r="L1686">
        <v>63.218001999999998</v>
      </c>
      <c r="M1686">
        <v>85.900833000000006</v>
      </c>
      <c r="N1686">
        <v>27.114913999999999</v>
      </c>
      <c r="O1686">
        <v>141.72811899999999</v>
      </c>
      <c r="Q1686">
        <v>328.734375</v>
      </c>
      <c r="R1686">
        <v>99.116455000000002</v>
      </c>
      <c r="S1686">
        <v>94.629936000000001</v>
      </c>
      <c r="T1686">
        <v>78.222992000000005</v>
      </c>
      <c r="U1686">
        <v>55.327083999999999</v>
      </c>
      <c r="V1686">
        <v>54.753098000000001</v>
      </c>
      <c r="W1686">
        <v>196.361771</v>
      </c>
      <c r="Y1686">
        <v>328.734375</v>
      </c>
      <c r="Z1686">
        <v>91.927115999999998</v>
      </c>
      <c r="AA1686">
        <v>126.22721900000001</v>
      </c>
      <c r="AB1686">
        <v>93.550467999999995</v>
      </c>
      <c r="AC1686">
        <v>97.918610000000001</v>
      </c>
      <c r="AD1686">
        <v>85.585746999999998</v>
      </c>
      <c r="AE1686">
        <v>119.34549699999999</v>
      </c>
      <c r="AG1686">
        <v>328.734375</v>
      </c>
      <c r="AH1686">
        <v>174.76728800000001</v>
      </c>
      <c r="AI1686">
        <v>158.57772800000001</v>
      </c>
      <c r="AJ1686">
        <v>40.873707000000003</v>
      </c>
      <c r="AK1686">
        <v>91.208382</v>
      </c>
      <c r="AL1686">
        <v>101.852036</v>
      </c>
      <c r="AM1686">
        <v>167.36314400000001</v>
      </c>
      <c r="AO1686">
        <v>328.734375</v>
      </c>
      <c r="AP1686">
        <v>94.318184000000002</v>
      </c>
      <c r="AQ1686">
        <v>72.714232999999993</v>
      </c>
      <c r="AR1686">
        <v>51.583266999999999</v>
      </c>
      <c r="AS1686">
        <v>111.22641</v>
      </c>
      <c r="AT1686">
        <v>106.571968</v>
      </c>
      <c r="AU1686">
        <v>179.64833100000001</v>
      </c>
    </row>
    <row r="1687" spans="1:47" x14ac:dyDescent="0.35">
      <c r="A1687">
        <v>326.84960899999999</v>
      </c>
      <c r="B1687">
        <v>55.947539999999996</v>
      </c>
      <c r="C1687">
        <v>44.624614999999999</v>
      </c>
      <c r="D1687">
        <v>53.766865000000003</v>
      </c>
      <c r="E1687">
        <v>70.946877000000001</v>
      </c>
      <c r="F1687">
        <v>41.304588000000003</v>
      </c>
      <c r="G1687">
        <v>100.59446</v>
      </c>
      <c r="I1687">
        <v>326.84960899999999</v>
      </c>
      <c r="J1687">
        <v>52.878264999999999</v>
      </c>
      <c r="K1687">
        <v>79.521338999999998</v>
      </c>
      <c r="L1687">
        <v>79.718154999999996</v>
      </c>
      <c r="M1687">
        <v>83.005547000000007</v>
      </c>
      <c r="N1687">
        <v>124.305634</v>
      </c>
      <c r="O1687">
        <v>183.28237899999999</v>
      </c>
      <c r="Q1687">
        <v>326.84960899999999</v>
      </c>
      <c r="R1687">
        <v>84.508232000000007</v>
      </c>
      <c r="S1687">
        <v>41.738154999999999</v>
      </c>
      <c r="T1687">
        <v>64.107535999999996</v>
      </c>
      <c r="U1687">
        <v>26.525417000000001</v>
      </c>
      <c r="V1687">
        <v>72.304253000000003</v>
      </c>
      <c r="W1687">
        <v>119.731026</v>
      </c>
      <c r="Y1687">
        <v>326.84960899999999</v>
      </c>
      <c r="Z1687">
        <v>127.36351000000001</v>
      </c>
      <c r="AA1687">
        <v>49.656288000000004</v>
      </c>
      <c r="AB1687">
        <v>51.571075</v>
      </c>
      <c r="AC1687">
        <v>103.661354</v>
      </c>
      <c r="AD1687">
        <v>89.741446999999994</v>
      </c>
      <c r="AE1687">
        <v>128.080017</v>
      </c>
      <c r="AG1687">
        <v>326.84960899999999</v>
      </c>
      <c r="AH1687">
        <v>149.69592299999999</v>
      </c>
      <c r="AI1687">
        <v>47.986023000000003</v>
      </c>
      <c r="AJ1687">
        <v>79.726662000000005</v>
      </c>
      <c r="AK1687">
        <v>97.643150000000006</v>
      </c>
      <c r="AL1687">
        <v>79.363815000000002</v>
      </c>
      <c r="AM1687">
        <v>186.41537500000001</v>
      </c>
      <c r="AO1687">
        <v>326.84960899999999</v>
      </c>
      <c r="AP1687">
        <v>233.00363200000001</v>
      </c>
      <c r="AQ1687">
        <v>59.979263000000003</v>
      </c>
      <c r="AR1687">
        <v>62.887585000000001</v>
      </c>
      <c r="AS1687">
        <v>94.726273000000006</v>
      </c>
      <c r="AT1687">
        <v>92.279572000000002</v>
      </c>
      <c r="AU1687">
        <v>145.86058</v>
      </c>
    </row>
    <row r="1688" spans="1:47" x14ac:dyDescent="0.35">
      <c r="A1688">
        <v>324.96289100000001</v>
      </c>
      <c r="B1688">
        <v>99.354957999999996</v>
      </c>
      <c r="C1688">
        <v>86.180542000000003</v>
      </c>
      <c r="D1688">
        <v>58.342827</v>
      </c>
      <c r="E1688">
        <v>65.566513</v>
      </c>
      <c r="F1688">
        <v>61.847900000000003</v>
      </c>
      <c r="G1688">
        <v>137.14807099999999</v>
      </c>
      <c r="I1688">
        <v>324.96289100000001</v>
      </c>
      <c r="J1688">
        <v>120.871925</v>
      </c>
      <c r="K1688">
        <v>91.755424000000005</v>
      </c>
      <c r="L1688">
        <v>33.958382</v>
      </c>
      <c r="M1688">
        <v>64.250022999999999</v>
      </c>
      <c r="N1688">
        <v>80.990455999999995</v>
      </c>
      <c r="O1688">
        <v>179.795029</v>
      </c>
      <c r="Q1688">
        <v>324.96289100000001</v>
      </c>
      <c r="R1688">
        <v>129.57385300000001</v>
      </c>
      <c r="S1688">
        <v>32.644053999999997</v>
      </c>
      <c r="T1688">
        <v>38.099373</v>
      </c>
      <c r="U1688">
        <v>37.547812999999998</v>
      </c>
      <c r="V1688">
        <v>73.990668999999997</v>
      </c>
      <c r="W1688">
        <v>121.385231</v>
      </c>
      <c r="Y1688">
        <v>324.96289100000001</v>
      </c>
      <c r="Z1688">
        <v>123.074623</v>
      </c>
      <c r="AA1688">
        <v>129.545288</v>
      </c>
      <c r="AB1688">
        <v>45.429333</v>
      </c>
      <c r="AC1688">
        <v>68.371139999999997</v>
      </c>
      <c r="AD1688">
        <v>99.220618999999999</v>
      </c>
      <c r="AE1688">
        <v>156.75346400000001</v>
      </c>
      <c r="AG1688">
        <v>324.96289100000001</v>
      </c>
      <c r="AH1688">
        <v>91.541290000000004</v>
      </c>
      <c r="AI1688">
        <v>129.65928600000001</v>
      </c>
      <c r="AJ1688">
        <v>40.414653999999999</v>
      </c>
      <c r="AK1688">
        <v>93.518448000000006</v>
      </c>
      <c r="AL1688">
        <v>72.833511000000001</v>
      </c>
      <c r="AM1688">
        <v>156.47084000000001</v>
      </c>
      <c r="AO1688">
        <v>324.96289100000001</v>
      </c>
      <c r="AP1688">
        <v>208.654068</v>
      </c>
      <c r="AQ1688">
        <v>69.816505000000006</v>
      </c>
      <c r="AR1688">
        <v>37.118701999999999</v>
      </c>
      <c r="AS1688">
        <v>84.902823999999995</v>
      </c>
      <c r="AT1688">
        <v>55.500698</v>
      </c>
      <c r="AU1688">
        <v>190.308502</v>
      </c>
    </row>
    <row r="1689" spans="1:47" x14ac:dyDescent="0.35">
      <c r="A1689">
        <v>323.07617199999999</v>
      </c>
      <c r="B1689">
        <v>81.856216000000003</v>
      </c>
      <c r="C1689">
        <v>97.296356000000003</v>
      </c>
      <c r="D1689">
        <v>49.704433000000002</v>
      </c>
      <c r="E1689">
        <v>53.599589999999999</v>
      </c>
      <c r="F1689">
        <v>55.915455000000001</v>
      </c>
      <c r="G1689">
        <v>106.17409499999999</v>
      </c>
      <c r="I1689">
        <v>323.07617199999999</v>
      </c>
      <c r="J1689">
        <v>47.102642000000003</v>
      </c>
      <c r="K1689">
        <v>110.64685799999999</v>
      </c>
      <c r="L1689">
        <v>70.408835999999994</v>
      </c>
      <c r="M1689">
        <v>58.798369999999998</v>
      </c>
      <c r="N1689">
        <v>40.369160000000001</v>
      </c>
      <c r="O1689">
        <v>157.79676799999999</v>
      </c>
      <c r="Q1689">
        <v>323.07617199999999</v>
      </c>
      <c r="R1689">
        <v>173.32513399999999</v>
      </c>
      <c r="S1689">
        <v>107.072929</v>
      </c>
      <c r="T1689">
        <v>55.859715000000001</v>
      </c>
      <c r="U1689">
        <v>36.696739000000001</v>
      </c>
      <c r="V1689">
        <v>47.901752000000002</v>
      </c>
      <c r="W1689">
        <v>180.07472200000001</v>
      </c>
      <c r="Y1689">
        <v>323.07617199999999</v>
      </c>
      <c r="Z1689">
        <v>104.26488500000001</v>
      </c>
      <c r="AA1689">
        <v>53.091835000000003</v>
      </c>
      <c r="AB1689">
        <v>84.379822000000004</v>
      </c>
      <c r="AC1689">
        <v>78.205139000000003</v>
      </c>
      <c r="AD1689">
        <v>78.248092999999997</v>
      </c>
      <c r="AE1689">
        <v>152.35583500000001</v>
      </c>
      <c r="AG1689">
        <v>323.07617199999999</v>
      </c>
      <c r="AH1689">
        <v>127.52806099999999</v>
      </c>
      <c r="AI1689">
        <v>90.770576000000005</v>
      </c>
      <c r="AJ1689">
        <v>55.493969</v>
      </c>
      <c r="AK1689">
        <v>96.070992000000004</v>
      </c>
      <c r="AL1689">
        <v>84.905158999999998</v>
      </c>
      <c r="AM1689">
        <v>96.113258000000002</v>
      </c>
      <c r="AO1689">
        <v>323.07617199999999</v>
      </c>
      <c r="AP1689">
        <v>220.132553</v>
      </c>
      <c r="AQ1689">
        <v>127.389183</v>
      </c>
      <c r="AR1689">
        <v>28.629135000000002</v>
      </c>
      <c r="AS1689">
        <v>67.179787000000005</v>
      </c>
      <c r="AT1689">
        <v>42.629497999999998</v>
      </c>
      <c r="AU1689">
        <v>128.76684599999999</v>
      </c>
    </row>
    <row r="1690" spans="1:47" x14ac:dyDescent="0.35">
      <c r="A1690">
        <v>321.18945300000001</v>
      </c>
      <c r="B1690">
        <v>40.58596</v>
      </c>
      <c r="C1690">
        <v>59.448193000000003</v>
      </c>
      <c r="D1690">
        <v>-1.281979</v>
      </c>
      <c r="E1690">
        <v>129.106201</v>
      </c>
      <c r="F1690">
        <v>65.916816999999995</v>
      </c>
      <c r="G1690">
        <v>38.187004000000002</v>
      </c>
      <c r="I1690">
        <v>321.18945300000001</v>
      </c>
      <c r="J1690">
        <v>100.58232099999999</v>
      </c>
      <c r="K1690">
        <v>67.307250999999994</v>
      </c>
      <c r="L1690">
        <v>88.337585000000004</v>
      </c>
      <c r="M1690">
        <v>114.33363300000001</v>
      </c>
      <c r="N1690">
        <v>48.806961000000001</v>
      </c>
      <c r="O1690">
        <v>182.211151</v>
      </c>
      <c r="Q1690">
        <v>321.18945300000001</v>
      </c>
      <c r="R1690">
        <v>31.627887999999999</v>
      </c>
      <c r="S1690">
        <v>54.341385000000002</v>
      </c>
      <c r="T1690">
        <v>110.73711400000001</v>
      </c>
      <c r="U1690">
        <v>124.660713</v>
      </c>
      <c r="V1690">
        <v>94.736594999999994</v>
      </c>
      <c r="W1690">
        <v>59.963825</v>
      </c>
      <c r="Y1690">
        <v>321.18945300000001</v>
      </c>
      <c r="Z1690">
        <v>101.414063</v>
      </c>
      <c r="AA1690">
        <v>85.344559000000004</v>
      </c>
      <c r="AB1690">
        <v>84.936713999999995</v>
      </c>
      <c r="AC1690">
        <v>8.6127760000000002</v>
      </c>
      <c r="AD1690">
        <v>132.82234199999999</v>
      </c>
      <c r="AE1690">
        <v>144.054855</v>
      </c>
      <c r="AG1690">
        <v>321.18945300000001</v>
      </c>
      <c r="AH1690">
        <v>137.04530299999999</v>
      </c>
      <c r="AI1690">
        <v>96.990844999999993</v>
      </c>
      <c r="AJ1690">
        <v>62.668506999999998</v>
      </c>
      <c r="AK1690">
        <v>64.232414000000006</v>
      </c>
      <c r="AL1690">
        <v>62.580120000000001</v>
      </c>
      <c r="AM1690">
        <v>145.78337099999999</v>
      </c>
      <c r="AO1690">
        <v>321.18945300000001</v>
      </c>
      <c r="AP1690">
        <v>323.05465700000002</v>
      </c>
      <c r="AQ1690">
        <v>92.247253000000001</v>
      </c>
      <c r="AR1690">
        <v>45.356934000000003</v>
      </c>
      <c r="AS1690">
        <v>62.759788999999998</v>
      </c>
      <c r="AT1690">
        <v>143.73239100000001</v>
      </c>
      <c r="AU1690">
        <v>77.882392999999993</v>
      </c>
    </row>
    <row r="1691" spans="1:47" x14ac:dyDescent="0.35">
      <c r="A1691">
        <v>319.30078099999997</v>
      </c>
      <c r="B1691">
        <v>28.537766000000001</v>
      </c>
      <c r="C1691">
        <v>0.48142200000000002</v>
      </c>
      <c r="D1691">
        <v>10.040711</v>
      </c>
      <c r="E1691">
        <v>33.765971999999998</v>
      </c>
      <c r="F1691">
        <v>38.864131999999998</v>
      </c>
      <c r="G1691">
        <v>68.303916999999998</v>
      </c>
      <c r="I1691">
        <v>319.30078099999997</v>
      </c>
      <c r="J1691">
        <v>106.402878</v>
      </c>
      <c r="K1691">
        <v>100.841629</v>
      </c>
      <c r="L1691">
        <v>91.729561000000004</v>
      </c>
      <c r="M1691">
        <v>77.183494999999994</v>
      </c>
      <c r="N1691">
        <v>40.049042</v>
      </c>
      <c r="O1691">
        <v>78.183266000000003</v>
      </c>
      <c r="Q1691">
        <v>319.30078099999997</v>
      </c>
      <c r="R1691">
        <v>105.90484600000001</v>
      </c>
      <c r="S1691">
        <v>81.143485999999996</v>
      </c>
      <c r="T1691">
        <v>83.507874000000001</v>
      </c>
      <c r="U1691">
        <v>53.714294000000002</v>
      </c>
      <c r="V1691">
        <v>39.623192000000003</v>
      </c>
      <c r="W1691">
        <v>104.198036</v>
      </c>
      <c r="Y1691">
        <v>319.30078099999997</v>
      </c>
      <c r="Z1691">
        <v>109.21410400000001</v>
      </c>
      <c r="AA1691">
        <v>93.788589000000002</v>
      </c>
      <c r="AB1691">
        <v>69.640067999999999</v>
      </c>
      <c r="AC1691">
        <v>83.475075000000004</v>
      </c>
      <c r="AD1691">
        <v>64.229225</v>
      </c>
      <c r="AE1691">
        <v>130.52973900000001</v>
      </c>
      <c r="AG1691">
        <v>319.30078099999997</v>
      </c>
      <c r="AH1691">
        <v>113.488617</v>
      </c>
      <c r="AI1691">
        <v>86.041984999999997</v>
      </c>
      <c r="AJ1691">
        <v>83.133919000000006</v>
      </c>
      <c r="AK1691">
        <v>61.597763</v>
      </c>
      <c r="AL1691">
        <v>46.938285999999998</v>
      </c>
      <c r="AM1691">
        <v>145.15318300000001</v>
      </c>
      <c r="AO1691">
        <v>319.30078099999997</v>
      </c>
      <c r="AP1691">
        <v>371.67327899999998</v>
      </c>
      <c r="AQ1691">
        <v>81.000861999999998</v>
      </c>
      <c r="AR1691">
        <v>91.258010999999996</v>
      </c>
      <c r="AS1691">
        <v>90.176238999999995</v>
      </c>
      <c r="AT1691">
        <v>32.925747000000001</v>
      </c>
      <c r="AU1691">
        <v>105.19330600000001</v>
      </c>
    </row>
    <row r="1692" spans="1:47" x14ac:dyDescent="0.35">
      <c r="A1692">
        <v>317.414063</v>
      </c>
      <c r="B1692">
        <v>19.214331000000001</v>
      </c>
      <c r="C1692">
        <v>76.663337999999996</v>
      </c>
      <c r="D1692">
        <v>63.773921999999999</v>
      </c>
      <c r="E1692">
        <v>77.541747999999998</v>
      </c>
      <c r="F1692">
        <v>48.937629999999999</v>
      </c>
      <c r="G1692">
        <v>85.234245000000001</v>
      </c>
      <c r="I1692">
        <v>317.414063</v>
      </c>
      <c r="J1692">
        <v>102.997421</v>
      </c>
      <c r="K1692">
        <v>139.70135500000001</v>
      </c>
      <c r="L1692">
        <v>42.199142000000002</v>
      </c>
      <c r="M1692">
        <v>46.723483999999999</v>
      </c>
      <c r="N1692">
        <v>55.163711999999997</v>
      </c>
      <c r="O1692">
        <v>122.54232</v>
      </c>
      <c r="Q1692">
        <v>317.414063</v>
      </c>
      <c r="R1692">
        <v>92.789390999999995</v>
      </c>
      <c r="S1692">
        <v>48.399054999999997</v>
      </c>
      <c r="T1692">
        <v>102.672127</v>
      </c>
      <c r="U1692">
        <v>26.560887999999998</v>
      </c>
      <c r="V1692">
        <v>13.724186</v>
      </c>
      <c r="W1692">
        <v>119.347984</v>
      </c>
      <c r="Y1692">
        <v>317.414063</v>
      </c>
      <c r="Z1692">
        <v>95.882942</v>
      </c>
      <c r="AA1692">
        <v>98.307029999999997</v>
      </c>
      <c r="AB1692">
        <v>71.608856000000003</v>
      </c>
      <c r="AC1692">
        <v>48.469459999999998</v>
      </c>
      <c r="AD1692">
        <v>52.637844000000001</v>
      </c>
      <c r="AE1692">
        <v>82.657814000000002</v>
      </c>
      <c r="AG1692">
        <v>317.414063</v>
      </c>
      <c r="AH1692">
        <v>71.447570999999996</v>
      </c>
      <c r="AI1692">
        <v>133.415085</v>
      </c>
      <c r="AJ1692">
        <v>42.735377999999997</v>
      </c>
      <c r="AK1692">
        <v>78.885795999999999</v>
      </c>
      <c r="AL1692">
        <v>7.5271739999999996</v>
      </c>
      <c r="AM1692">
        <v>79.692001000000005</v>
      </c>
      <c r="AO1692">
        <v>317.414063</v>
      </c>
      <c r="AP1692">
        <v>407.07699600000001</v>
      </c>
      <c r="AQ1692">
        <v>100.259666</v>
      </c>
      <c r="AR1692">
        <v>28.607914000000001</v>
      </c>
      <c r="AS1692">
        <v>65.992821000000006</v>
      </c>
      <c r="AT1692">
        <v>13.581681</v>
      </c>
      <c r="AU1692">
        <v>172.252319</v>
      </c>
    </row>
    <row r="1693" spans="1:47" x14ac:dyDescent="0.35">
      <c r="A1693">
        <v>315.52539100000001</v>
      </c>
      <c r="B1693">
        <v>-11.215206999999999</v>
      </c>
      <c r="C1693">
        <v>56.230980000000002</v>
      </c>
      <c r="D1693">
        <v>-1.620717</v>
      </c>
      <c r="E1693">
        <v>57.793396000000001</v>
      </c>
      <c r="F1693">
        <v>51.100360999999999</v>
      </c>
      <c r="G1693">
        <v>0.29120600000000002</v>
      </c>
      <c r="I1693">
        <v>315.52539100000001</v>
      </c>
      <c r="J1693">
        <v>59.923473000000001</v>
      </c>
      <c r="K1693">
        <v>48.848937999999997</v>
      </c>
      <c r="L1693">
        <v>37.742958000000002</v>
      </c>
      <c r="M1693">
        <v>50.750137000000002</v>
      </c>
      <c r="N1693">
        <v>45.148871999999997</v>
      </c>
      <c r="O1693">
        <v>127.204376</v>
      </c>
      <c r="Q1693">
        <v>315.52539100000001</v>
      </c>
      <c r="R1693">
        <v>78.387589000000006</v>
      </c>
      <c r="S1693">
        <v>64.699828999999994</v>
      </c>
      <c r="T1693">
        <v>104.6521</v>
      </c>
      <c r="U1693">
        <v>94.799744000000004</v>
      </c>
      <c r="V1693">
        <v>93.800933999999998</v>
      </c>
      <c r="W1693">
        <v>86.900253000000006</v>
      </c>
      <c r="Y1693">
        <v>315.52539100000001</v>
      </c>
      <c r="Z1693">
        <v>73.348456999999996</v>
      </c>
      <c r="AA1693">
        <v>83.014679000000001</v>
      </c>
      <c r="AB1693">
        <v>69.647651999999994</v>
      </c>
      <c r="AC1693">
        <v>12.222903000000001</v>
      </c>
      <c r="AD1693">
        <v>43.729824000000001</v>
      </c>
      <c r="AE1693">
        <v>58.710644000000002</v>
      </c>
      <c r="AG1693">
        <v>315.52539100000001</v>
      </c>
      <c r="AH1693">
        <v>87.716446000000005</v>
      </c>
      <c r="AI1693">
        <v>57.704407000000003</v>
      </c>
      <c r="AJ1693">
        <v>65.952110000000005</v>
      </c>
      <c r="AK1693">
        <v>112.109512</v>
      </c>
      <c r="AL1693">
        <v>47.619705000000003</v>
      </c>
      <c r="AM1693">
        <v>61.968792000000001</v>
      </c>
      <c r="AO1693">
        <v>315.52539100000001</v>
      </c>
      <c r="AP1693">
        <v>320.71853599999997</v>
      </c>
      <c r="AQ1693">
        <v>74.542686000000003</v>
      </c>
      <c r="AR1693">
        <v>20.308588</v>
      </c>
      <c r="AS1693">
        <v>22.014983999999998</v>
      </c>
      <c r="AT1693">
        <v>26.064696999999999</v>
      </c>
      <c r="AU1693">
        <v>76.484511999999995</v>
      </c>
    </row>
    <row r="1694" spans="1:47" x14ac:dyDescent="0.35">
      <c r="A1694">
        <v>313.63671900000003</v>
      </c>
      <c r="B1694">
        <v>60.355988000000004</v>
      </c>
      <c r="C1694">
        <v>17.341716999999999</v>
      </c>
      <c r="D1694">
        <v>44.235537999999998</v>
      </c>
      <c r="E1694">
        <v>23.536144</v>
      </c>
      <c r="F1694">
        <v>67.860450999999998</v>
      </c>
      <c r="G1694">
        <v>39.869563999999997</v>
      </c>
      <c r="I1694">
        <v>313.63671900000003</v>
      </c>
      <c r="J1694">
        <v>65.885925</v>
      </c>
      <c r="K1694">
        <v>42.787945000000001</v>
      </c>
      <c r="L1694">
        <v>28.039245999999999</v>
      </c>
      <c r="M1694">
        <v>7.1841330000000001</v>
      </c>
      <c r="N1694">
        <v>25.909109000000001</v>
      </c>
      <c r="O1694">
        <v>86.90213</v>
      </c>
      <c r="Q1694">
        <v>313.63671900000003</v>
      </c>
      <c r="R1694">
        <v>41.525032000000003</v>
      </c>
      <c r="S1694">
        <v>107.51726499999999</v>
      </c>
      <c r="T1694">
        <v>100.050827</v>
      </c>
      <c r="U1694">
        <v>43.957855000000002</v>
      </c>
      <c r="V1694">
        <v>9.7845709999999997</v>
      </c>
      <c r="W1694">
        <v>98.213074000000006</v>
      </c>
      <c r="Y1694">
        <v>313.63671900000003</v>
      </c>
      <c r="Z1694">
        <v>15.148737000000001</v>
      </c>
      <c r="AA1694">
        <v>57.192782999999999</v>
      </c>
      <c r="AB1694">
        <v>76.997962999999999</v>
      </c>
      <c r="AC1694">
        <v>19.74091</v>
      </c>
      <c r="AD1694">
        <v>48.095576999999999</v>
      </c>
      <c r="AE1694">
        <v>66.617012000000003</v>
      </c>
      <c r="AG1694">
        <v>313.63671900000003</v>
      </c>
      <c r="AH1694">
        <v>72.257026999999994</v>
      </c>
      <c r="AI1694">
        <v>3.2606760000000001</v>
      </c>
      <c r="AJ1694">
        <v>62.744190000000003</v>
      </c>
      <c r="AK1694">
        <v>19.643872999999999</v>
      </c>
      <c r="AL1694">
        <v>34.813602000000003</v>
      </c>
      <c r="AM1694">
        <v>89.305762999999999</v>
      </c>
      <c r="AO1694">
        <v>313.63671900000003</v>
      </c>
      <c r="AP1694">
        <v>210.624222</v>
      </c>
      <c r="AQ1694">
        <v>71.383628999999999</v>
      </c>
      <c r="AR1694">
        <v>78.238380000000006</v>
      </c>
      <c r="AS1694">
        <v>60.172080999999999</v>
      </c>
      <c r="AT1694">
        <v>43.886803</v>
      </c>
      <c r="AU1694">
        <v>123.739357</v>
      </c>
    </row>
    <row r="1695" spans="1:47" x14ac:dyDescent="0.35">
      <c r="A1695">
        <v>311.74609400000003</v>
      </c>
      <c r="B1695">
        <v>-12.262873000000001</v>
      </c>
      <c r="C1695">
        <v>63.221699000000001</v>
      </c>
      <c r="D1695">
        <v>42.478572999999997</v>
      </c>
      <c r="E1695">
        <v>31.679697000000001</v>
      </c>
      <c r="F1695">
        <v>18.489806999999999</v>
      </c>
      <c r="G1695">
        <v>64.946983000000003</v>
      </c>
      <c r="I1695">
        <v>311.74609400000003</v>
      </c>
      <c r="J1695">
        <v>26.901806000000001</v>
      </c>
      <c r="K1695">
        <v>55.299213000000002</v>
      </c>
      <c r="L1695">
        <v>80.576828000000006</v>
      </c>
      <c r="M1695">
        <v>53.676819000000002</v>
      </c>
      <c r="N1695">
        <v>66.258926000000002</v>
      </c>
      <c r="O1695">
        <v>75.767075000000006</v>
      </c>
      <c r="Q1695">
        <v>311.74609400000003</v>
      </c>
      <c r="R1695">
        <v>21.913879000000001</v>
      </c>
      <c r="S1695">
        <v>51.125014999999998</v>
      </c>
      <c r="T1695">
        <v>71.669608999999994</v>
      </c>
      <c r="U1695">
        <v>-1.4990969999999999</v>
      </c>
      <c r="V1695">
        <v>44.960251</v>
      </c>
      <c r="W1695">
        <v>46.075752000000001</v>
      </c>
      <c r="Y1695">
        <v>311.74609400000003</v>
      </c>
      <c r="Z1695">
        <v>44.370227999999997</v>
      </c>
      <c r="AA1695">
        <v>71.131836000000007</v>
      </c>
      <c r="AB1695">
        <v>63.218212000000001</v>
      </c>
      <c r="AC1695">
        <v>35.268425000000001</v>
      </c>
      <c r="AD1695">
        <v>78.957993000000002</v>
      </c>
      <c r="AE1695">
        <v>54.750427000000002</v>
      </c>
      <c r="AG1695">
        <v>311.74609400000003</v>
      </c>
      <c r="AH1695">
        <v>43.616256999999997</v>
      </c>
      <c r="AI1695">
        <v>95.778755000000004</v>
      </c>
      <c r="AJ1695">
        <v>54.301361</v>
      </c>
      <c r="AK1695">
        <v>58.283360000000002</v>
      </c>
      <c r="AL1695">
        <v>8.8419050000000006</v>
      </c>
      <c r="AM1695">
        <v>66.399405999999999</v>
      </c>
      <c r="AO1695">
        <v>311.74609400000003</v>
      </c>
      <c r="AP1695">
        <v>47.698669000000002</v>
      </c>
      <c r="AQ1695">
        <v>41.807068000000001</v>
      </c>
      <c r="AR1695">
        <v>51.502724000000001</v>
      </c>
      <c r="AS1695">
        <v>1.7716890000000001</v>
      </c>
      <c r="AT1695">
        <v>14.114405</v>
      </c>
      <c r="AU1695">
        <v>75.736885000000001</v>
      </c>
    </row>
    <row r="1696" spans="1:47" x14ac:dyDescent="0.35">
      <c r="A1696">
        <v>309.85742199999999</v>
      </c>
      <c r="B1696">
        <v>-2.7460640000000001</v>
      </c>
      <c r="C1696">
        <v>54.909560999999997</v>
      </c>
      <c r="D1696">
        <v>101.62698399999999</v>
      </c>
      <c r="E1696">
        <v>-3.7934700000000001</v>
      </c>
      <c r="F1696">
        <v>24.748826999999999</v>
      </c>
      <c r="G1696">
        <v>-26.333483000000001</v>
      </c>
      <c r="I1696">
        <v>309.85742199999999</v>
      </c>
      <c r="J1696">
        <v>59.422500999999997</v>
      </c>
      <c r="K1696">
        <v>53.301349999999999</v>
      </c>
      <c r="L1696">
        <v>57.730849999999997</v>
      </c>
      <c r="M1696">
        <v>-12.240205</v>
      </c>
      <c r="N1696">
        <v>-23.015315999999999</v>
      </c>
      <c r="O1696">
        <v>88.488624999999999</v>
      </c>
      <c r="Q1696">
        <v>309.85742199999999</v>
      </c>
      <c r="R1696">
        <v>130.67332500000001</v>
      </c>
      <c r="S1696">
        <v>79.485816999999997</v>
      </c>
      <c r="T1696">
        <v>102.875145</v>
      </c>
      <c r="U1696">
        <v>44.422919999999998</v>
      </c>
      <c r="V1696">
        <v>40.499664000000003</v>
      </c>
      <c r="W1696">
        <v>110.454803</v>
      </c>
      <c r="Y1696">
        <v>309.85742199999999</v>
      </c>
      <c r="Z1696">
        <v>51.153300999999999</v>
      </c>
      <c r="AA1696">
        <v>79.830246000000002</v>
      </c>
      <c r="AB1696">
        <v>62.724299999999999</v>
      </c>
      <c r="AC1696">
        <v>23.086017999999999</v>
      </c>
      <c r="AD1696">
        <v>72.803093000000004</v>
      </c>
      <c r="AE1696">
        <v>76.046538999999996</v>
      </c>
      <c r="AG1696">
        <v>309.85742199999999</v>
      </c>
      <c r="AH1696">
        <v>82.505295000000004</v>
      </c>
      <c r="AI1696">
        <v>66.604316999999995</v>
      </c>
      <c r="AJ1696">
        <v>36.663128</v>
      </c>
      <c r="AK1696">
        <v>29.503955999999999</v>
      </c>
      <c r="AL1696">
        <v>35.867531</v>
      </c>
      <c r="AM1696">
        <v>-18.622751000000001</v>
      </c>
      <c r="AO1696">
        <v>309.85742199999999</v>
      </c>
      <c r="AP1696">
        <v>33.070473</v>
      </c>
      <c r="AQ1696">
        <v>59.920665999999997</v>
      </c>
      <c r="AR1696">
        <v>23.507777999999998</v>
      </c>
      <c r="AS1696">
        <v>70.46199</v>
      </c>
      <c r="AT1696">
        <v>49.236159999999998</v>
      </c>
      <c r="AU1696">
        <v>52.933514000000002</v>
      </c>
    </row>
    <row r="1697" spans="1:47" x14ac:dyDescent="0.35">
      <c r="A1697">
        <v>307.96679699999999</v>
      </c>
      <c r="B1697">
        <v>34.623328999999998</v>
      </c>
      <c r="C1697">
        <v>13.603115000000001</v>
      </c>
      <c r="D1697">
        <v>19.271028999999999</v>
      </c>
      <c r="E1697">
        <v>50.734371000000003</v>
      </c>
      <c r="F1697">
        <v>11.206697</v>
      </c>
      <c r="G1697">
        <v>-14.330602000000001</v>
      </c>
      <c r="I1697">
        <v>307.96679699999999</v>
      </c>
      <c r="J1697">
        <v>40.392681000000003</v>
      </c>
      <c r="K1697">
        <v>39.447505999999997</v>
      </c>
      <c r="L1697">
        <v>-21.932896</v>
      </c>
      <c r="M1697">
        <v>3.940598</v>
      </c>
      <c r="N1697">
        <v>34.605198000000001</v>
      </c>
      <c r="O1697">
        <v>113.146545</v>
      </c>
      <c r="Q1697">
        <v>307.96679699999999</v>
      </c>
      <c r="R1697">
        <v>70.117469999999997</v>
      </c>
      <c r="S1697">
        <v>56.307513999999998</v>
      </c>
      <c r="T1697">
        <v>86.489966999999993</v>
      </c>
      <c r="U1697">
        <v>12.361998</v>
      </c>
      <c r="V1697">
        <v>37.430850999999997</v>
      </c>
      <c r="W1697">
        <v>16.160222999999998</v>
      </c>
      <c r="Y1697">
        <v>307.96679699999999</v>
      </c>
      <c r="Z1697">
        <v>51.384556000000003</v>
      </c>
      <c r="AA1697">
        <v>88.580353000000002</v>
      </c>
      <c r="AB1697">
        <v>38.470920999999997</v>
      </c>
      <c r="AC1697">
        <v>-39.273232</v>
      </c>
      <c r="AD1697">
        <v>53.460861000000001</v>
      </c>
      <c r="AE1697">
        <v>59.060062000000002</v>
      </c>
      <c r="AG1697">
        <v>307.96679699999999</v>
      </c>
      <c r="AH1697">
        <v>26.191248000000002</v>
      </c>
      <c r="AI1697">
        <v>103.635841</v>
      </c>
      <c r="AJ1697">
        <v>61.418059999999997</v>
      </c>
      <c r="AK1697">
        <v>103.972572</v>
      </c>
      <c r="AL1697">
        <v>24.590496000000002</v>
      </c>
      <c r="AM1697">
        <v>89.555000000000007</v>
      </c>
      <c r="AO1697">
        <v>307.96679699999999</v>
      </c>
      <c r="AP1697">
        <v>55.536639999999998</v>
      </c>
      <c r="AQ1697">
        <v>21.200565000000001</v>
      </c>
      <c r="AR1697">
        <v>101.388847</v>
      </c>
      <c r="AS1697">
        <v>-20.859656999999999</v>
      </c>
      <c r="AT1697">
        <v>72.492858999999996</v>
      </c>
      <c r="AU1697">
        <v>61.924743999999997</v>
      </c>
    </row>
    <row r="1698" spans="1:47" x14ac:dyDescent="0.35">
      <c r="A1698">
        <v>306.07617199999999</v>
      </c>
      <c r="B1698">
        <v>31.066607999999999</v>
      </c>
      <c r="C1698">
        <v>16.025404000000002</v>
      </c>
      <c r="D1698">
        <v>73.205703999999997</v>
      </c>
      <c r="E1698">
        <v>10.073256000000001</v>
      </c>
      <c r="F1698">
        <v>33.419288999999999</v>
      </c>
      <c r="G1698">
        <v>61.217182000000001</v>
      </c>
      <c r="I1698">
        <v>306.07617199999999</v>
      </c>
      <c r="J1698">
        <v>50.512337000000002</v>
      </c>
      <c r="K1698">
        <v>94.413284000000004</v>
      </c>
      <c r="L1698">
        <v>77.007689999999997</v>
      </c>
      <c r="M1698">
        <v>12.246662000000001</v>
      </c>
      <c r="N1698">
        <v>68.442954999999998</v>
      </c>
      <c r="O1698">
        <v>94.193382</v>
      </c>
      <c r="Q1698">
        <v>306.07617199999999</v>
      </c>
      <c r="R1698">
        <v>55.906742000000001</v>
      </c>
      <c r="S1698">
        <v>30.556107999999998</v>
      </c>
      <c r="T1698">
        <v>58.252502</v>
      </c>
      <c r="U1698">
        <v>-12.994102</v>
      </c>
      <c r="V1698">
        <v>46.335976000000002</v>
      </c>
      <c r="W1698">
        <v>75.379158000000004</v>
      </c>
      <c r="Y1698">
        <v>306.07617199999999</v>
      </c>
      <c r="Z1698">
        <v>21.268421</v>
      </c>
      <c r="AA1698">
        <v>82.839691000000002</v>
      </c>
      <c r="AB1698">
        <v>88.332297999999994</v>
      </c>
      <c r="AC1698">
        <v>36.005428000000002</v>
      </c>
      <c r="AD1698">
        <v>73.838425000000001</v>
      </c>
      <c r="AE1698">
        <v>60.681755000000003</v>
      </c>
      <c r="AG1698">
        <v>306.07617199999999</v>
      </c>
      <c r="AH1698">
        <v>99.541861999999995</v>
      </c>
      <c r="AI1698">
        <v>40.213164999999996</v>
      </c>
      <c r="AJ1698">
        <v>76.968826000000007</v>
      </c>
      <c r="AK1698">
        <v>63.434092999999997</v>
      </c>
      <c r="AL1698">
        <v>-39.505318000000003</v>
      </c>
      <c r="AM1698">
        <v>46.988636</v>
      </c>
      <c r="AO1698">
        <v>306.07617199999999</v>
      </c>
      <c r="AP1698">
        <v>71.437308999999999</v>
      </c>
      <c r="AQ1698">
        <v>59.247245999999997</v>
      </c>
      <c r="AR1698">
        <v>81.432793000000004</v>
      </c>
      <c r="AS1698">
        <v>107.436806</v>
      </c>
      <c r="AT1698">
        <v>-4.7025569999999997</v>
      </c>
      <c r="AU1698">
        <v>76.244667000000007</v>
      </c>
    </row>
    <row r="1699" spans="1:47" x14ac:dyDescent="0.35">
      <c r="A1699">
        <v>304.18554699999999</v>
      </c>
      <c r="B1699">
        <v>23.631837999999998</v>
      </c>
      <c r="C1699">
        <v>-5.276192</v>
      </c>
      <c r="D1699">
        <v>34.622089000000003</v>
      </c>
      <c r="E1699">
        <v>42.191493999999999</v>
      </c>
      <c r="F1699">
        <v>-11.758119000000001</v>
      </c>
      <c r="G1699">
        <v>33.687054000000003</v>
      </c>
      <c r="I1699">
        <v>304.18554699999999</v>
      </c>
      <c r="J1699">
        <v>24.980848000000002</v>
      </c>
      <c r="K1699">
        <v>43.640197999999998</v>
      </c>
      <c r="L1699">
        <v>88.697616999999994</v>
      </c>
      <c r="M1699">
        <v>-15.077906</v>
      </c>
      <c r="N1699">
        <v>38.853771000000002</v>
      </c>
      <c r="O1699">
        <v>14.471209999999999</v>
      </c>
      <c r="Q1699">
        <v>304.18554699999999</v>
      </c>
      <c r="R1699">
        <v>29.839348000000001</v>
      </c>
      <c r="S1699">
        <v>19.422335</v>
      </c>
      <c r="T1699">
        <v>51.223861999999997</v>
      </c>
      <c r="U1699">
        <v>30.490297000000002</v>
      </c>
      <c r="V1699">
        <v>26.225031000000001</v>
      </c>
      <c r="W1699">
        <v>64.580116000000004</v>
      </c>
      <c r="Y1699">
        <v>304.18554699999999</v>
      </c>
      <c r="Z1699">
        <v>24.286446000000002</v>
      </c>
      <c r="AA1699">
        <v>-10.094677000000001</v>
      </c>
      <c r="AB1699">
        <v>76.086578000000003</v>
      </c>
      <c r="AC1699">
        <v>13.503507000000001</v>
      </c>
      <c r="AD1699">
        <v>58.552371999999998</v>
      </c>
      <c r="AE1699">
        <v>25.374458000000001</v>
      </c>
      <c r="AG1699">
        <v>304.18554699999999</v>
      </c>
      <c r="AH1699">
        <v>65.820030000000003</v>
      </c>
      <c r="AI1699">
        <v>17.86673</v>
      </c>
      <c r="AJ1699">
        <v>38.372681</v>
      </c>
      <c r="AK1699">
        <v>9.7675780000000003</v>
      </c>
      <c r="AL1699">
        <v>-8.3096239999999995</v>
      </c>
      <c r="AM1699">
        <v>110.26187899999999</v>
      </c>
      <c r="AO1699">
        <v>304.18554699999999</v>
      </c>
      <c r="AP1699">
        <v>60.947364999999998</v>
      </c>
      <c r="AQ1699">
        <v>28.582272</v>
      </c>
      <c r="AR1699">
        <v>69.472008000000002</v>
      </c>
      <c r="AS1699">
        <v>54.617874</v>
      </c>
      <c r="AT1699">
        <v>19.996649000000001</v>
      </c>
      <c r="AU1699">
        <v>81.348312000000007</v>
      </c>
    </row>
    <row r="1700" spans="1:47" x14ac:dyDescent="0.35">
      <c r="A1700">
        <v>302.29296900000003</v>
      </c>
      <c r="B1700">
        <v>29.506796000000001</v>
      </c>
      <c r="C1700">
        <v>-1.37879</v>
      </c>
      <c r="D1700">
        <v>51.621994000000001</v>
      </c>
      <c r="E1700">
        <v>10.897674</v>
      </c>
      <c r="F1700">
        <v>67.378112999999999</v>
      </c>
      <c r="G1700">
        <v>24.753997999999999</v>
      </c>
      <c r="I1700">
        <v>302.29296900000003</v>
      </c>
      <c r="J1700">
        <v>69.565094000000002</v>
      </c>
      <c r="K1700">
        <v>49.778114000000002</v>
      </c>
      <c r="L1700">
        <v>36.986614000000003</v>
      </c>
      <c r="M1700">
        <v>46.240527999999998</v>
      </c>
      <c r="N1700">
        <v>14.612499</v>
      </c>
      <c r="O1700">
        <v>69.644333000000003</v>
      </c>
      <c r="Q1700">
        <v>302.29296900000003</v>
      </c>
      <c r="R1700">
        <v>23.645821000000002</v>
      </c>
      <c r="S1700">
        <v>-6.1819309999999996</v>
      </c>
      <c r="T1700">
        <v>50.850071</v>
      </c>
      <c r="U1700">
        <v>47.602688000000001</v>
      </c>
      <c r="V1700">
        <v>7.5198660000000004</v>
      </c>
      <c r="W1700">
        <v>23.465492000000001</v>
      </c>
      <c r="Y1700">
        <v>302.29296900000003</v>
      </c>
      <c r="Z1700">
        <v>76.279312000000004</v>
      </c>
      <c r="AA1700">
        <v>47.75705</v>
      </c>
      <c r="AB1700">
        <v>69.186324999999997</v>
      </c>
      <c r="AC1700">
        <v>10.927253</v>
      </c>
      <c r="AD1700">
        <v>41.992538000000003</v>
      </c>
      <c r="AE1700">
        <v>45.689540999999998</v>
      </c>
      <c r="AG1700">
        <v>302.29296900000003</v>
      </c>
      <c r="AH1700">
        <v>55.953960000000002</v>
      </c>
      <c r="AI1700">
        <v>47.144092999999998</v>
      </c>
      <c r="AJ1700">
        <v>83.131844000000001</v>
      </c>
      <c r="AK1700">
        <v>63.265182000000003</v>
      </c>
      <c r="AL1700">
        <v>-14.062894999999999</v>
      </c>
      <c r="AM1700">
        <v>58.567059</v>
      </c>
      <c r="AO1700">
        <v>302.29296900000003</v>
      </c>
      <c r="AP1700">
        <v>20.119745000000002</v>
      </c>
      <c r="AQ1700">
        <v>37.638202999999997</v>
      </c>
      <c r="AR1700">
        <v>23.204173999999998</v>
      </c>
      <c r="AS1700">
        <v>-61.555622</v>
      </c>
      <c r="AT1700">
        <v>40.780411000000001</v>
      </c>
      <c r="AU1700">
        <v>103.678055</v>
      </c>
    </row>
    <row r="1701" spans="1:47" x14ac:dyDescent="0.35">
      <c r="A1701">
        <v>300.40234400000003</v>
      </c>
      <c r="B1701">
        <v>10.362961</v>
      </c>
      <c r="C1701">
        <v>38.277648999999997</v>
      </c>
      <c r="D1701">
        <v>27.703437999999998</v>
      </c>
      <c r="E1701">
        <v>35.170577999999999</v>
      </c>
      <c r="F1701">
        <v>18.344336999999999</v>
      </c>
      <c r="G1701">
        <v>46.298949999999998</v>
      </c>
      <c r="I1701">
        <v>300.40234400000003</v>
      </c>
      <c r="J1701">
        <v>1.853637</v>
      </c>
      <c r="K1701">
        <v>59.934063000000002</v>
      </c>
      <c r="L1701">
        <v>18.389626</v>
      </c>
      <c r="M1701">
        <v>11.137888</v>
      </c>
      <c r="N1701">
        <v>7.6174770000000001</v>
      </c>
      <c r="O1701">
        <v>60.077938000000003</v>
      </c>
      <c r="Q1701">
        <v>300.40234400000003</v>
      </c>
      <c r="R1701">
        <v>88.853058000000004</v>
      </c>
      <c r="S1701">
        <v>27.761762999999998</v>
      </c>
      <c r="T1701">
        <v>51.844760999999998</v>
      </c>
      <c r="U1701">
        <v>-2.600752</v>
      </c>
      <c r="V1701">
        <v>20.618690000000001</v>
      </c>
      <c r="W1701">
        <v>26.060452999999999</v>
      </c>
      <c r="Y1701">
        <v>300.40234400000003</v>
      </c>
      <c r="Z1701">
        <v>13.352373</v>
      </c>
      <c r="AA1701">
        <v>19.752167</v>
      </c>
      <c r="AB1701">
        <v>75.560935999999998</v>
      </c>
      <c r="AC1701">
        <v>-17.983885000000001</v>
      </c>
      <c r="AD1701">
        <v>71.738647</v>
      </c>
      <c r="AE1701">
        <v>48.911785000000002</v>
      </c>
      <c r="AG1701">
        <v>300.40234400000003</v>
      </c>
      <c r="AH1701">
        <v>13.10528</v>
      </c>
      <c r="AI1701">
        <v>44.760216</v>
      </c>
      <c r="AJ1701">
        <v>42.044186000000003</v>
      </c>
      <c r="AK1701">
        <v>20.352076</v>
      </c>
      <c r="AL1701">
        <v>26.519231999999999</v>
      </c>
      <c r="AM1701">
        <v>45.27364</v>
      </c>
      <c r="AO1701">
        <v>300.40234400000003</v>
      </c>
      <c r="AP1701">
        <v>36.196807999999997</v>
      </c>
      <c r="AQ1701">
        <v>79.784926999999996</v>
      </c>
      <c r="AR1701">
        <v>57.625388999999998</v>
      </c>
      <c r="AS1701">
        <v>15.331576</v>
      </c>
      <c r="AT1701">
        <v>-12.382341</v>
      </c>
      <c r="AU1701">
        <v>114.15321400000001</v>
      </c>
    </row>
    <row r="1702" spans="1:47" x14ac:dyDescent="0.35">
      <c r="A1702">
        <v>298.50976600000001</v>
      </c>
      <c r="B1702">
        <v>-4.7149559999999999</v>
      </c>
      <c r="C1702">
        <v>-3.9174310000000001</v>
      </c>
      <c r="D1702">
        <v>34.237442000000001</v>
      </c>
      <c r="E1702">
        <v>14.562227</v>
      </c>
      <c r="F1702">
        <v>27.513786</v>
      </c>
      <c r="G1702">
        <v>16.390362</v>
      </c>
      <c r="I1702">
        <v>298.50976600000001</v>
      </c>
      <c r="J1702">
        <v>28.028507000000001</v>
      </c>
      <c r="K1702">
        <v>12.007699000000001</v>
      </c>
      <c r="L1702">
        <v>40.810538999999999</v>
      </c>
      <c r="M1702">
        <v>5.1940780000000002</v>
      </c>
      <c r="N1702">
        <v>19.175419000000002</v>
      </c>
      <c r="O1702">
        <v>111.328636</v>
      </c>
      <c r="Q1702">
        <v>298.50976600000001</v>
      </c>
      <c r="R1702">
        <v>44.4086</v>
      </c>
      <c r="S1702">
        <v>56.474319000000001</v>
      </c>
      <c r="T1702">
        <v>72.702515000000005</v>
      </c>
      <c r="U1702">
        <v>16.009129999999999</v>
      </c>
      <c r="V1702">
        <v>25.864853</v>
      </c>
      <c r="W1702">
        <v>81.586678000000006</v>
      </c>
      <c r="Y1702">
        <v>298.50976600000001</v>
      </c>
      <c r="Z1702">
        <v>25.835425999999998</v>
      </c>
      <c r="AA1702">
        <v>35.424534000000001</v>
      </c>
      <c r="AB1702">
        <v>72.740211000000002</v>
      </c>
      <c r="AC1702">
        <v>16.630794999999999</v>
      </c>
      <c r="AD1702">
        <v>18.280539000000001</v>
      </c>
      <c r="AE1702">
        <v>32.411704999999998</v>
      </c>
      <c r="AG1702">
        <v>298.50976600000001</v>
      </c>
      <c r="AH1702">
        <v>37.707264000000002</v>
      </c>
      <c r="AI1702">
        <v>66.226401999999993</v>
      </c>
      <c r="AJ1702">
        <v>67.104225</v>
      </c>
      <c r="AK1702">
        <v>21.138821</v>
      </c>
      <c r="AL1702">
        <v>19.600788000000001</v>
      </c>
      <c r="AM1702">
        <v>58.466411999999998</v>
      </c>
      <c r="AO1702">
        <v>298.50976600000001</v>
      </c>
      <c r="AP1702">
        <v>-3.1611470000000002</v>
      </c>
      <c r="AQ1702">
        <v>67.800644000000005</v>
      </c>
      <c r="AR1702">
        <v>57.736542</v>
      </c>
      <c r="AS1702">
        <v>-5.5120290000000001</v>
      </c>
      <c r="AT1702">
        <v>42.882064999999997</v>
      </c>
      <c r="AU1702">
        <v>40.115062999999999</v>
      </c>
    </row>
    <row r="1703" spans="1:47" x14ac:dyDescent="0.35">
      <c r="A1703">
        <v>296.617188</v>
      </c>
      <c r="B1703">
        <v>26.542437</v>
      </c>
      <c r="C1703">
        <v>2.8639290000000002</v>
      </c>
      <c r="D1703">
        <v>43.467564000000003</v>
      </c>
      <c r="E1703">
        <v>32.321334999999998</v>
      </c>
      <c r="F1703">
        <v>30.126018999999999</v>
      </c>
      <c r="G1703">
        <v>-20.026143999999999</v>
      </c>
      <c r="I1703">
        <v>296.617188</v>
      </c>
      <c r="J1703">
        <v>39.713673</v>
      </c>
      <c r="K1703">
        <v>77.758446000000006</v>
      </c>
      <c r="L1703">
        <v>17.044668000000001</v>
      </c>
      <c r="M1703">
        <v>0.65382600000000002</v>
      </c>
      <c r="N1703">
        <v>21.540613</v>
      </c>
      <c r="O1703">
        <v>54.280059999999999</v>
      </c>
      <c r="Q1703">
        <v>296.617188</v>
      </c>
      <c r="R1703">
        <v>39.648814999999999</v>
      </c>
      <c r="S1703">
        <v>45.619751000000001</v>
      </c>
      <c r="T1703">
        <v>67.180915999999996</v>
      </c>
      <c r="U1703">
        <v>8.2851920000000003</v>
      </c>
      <c r="V1703">
        <v>16.662745000000001</v>
      </c>
      <c r="W1703">
        <v>61.883136999999998</v>
      </c>
      <c r="Y1703">
        <v>296.617188</v>
      </c>
      <c r="Z1703">
        <v>11.970865</v>
      </c>
      <c r="AA1703">
        <v>86.822952000000001</v>
      </c>
      <c r="AB1703">
        <v>48.844929</v>
      </c>
      <c r="AC1703">
        <v>20.948931000000002</v>
      </c>
      <c r="AD1703">
        <v>112.83543400000001</v>
      </c>
      <c r="AE1703">
        <v>27.907169</v>
      </c>
      <c r="AG1703">
        <v>296.617188</v>
      </c>
      <c r="AH1703">
        <v>10.834837</v>
      </c>
      <c r="AI1703">
        <v>46.804703000000003</v>
      </c>
      <c r="AJ1703">
        <v>36.747494000000003</v>
      </c>
      <c r="AK1703">
        <v>36.541187000000001</v>
      </c>
      <c r="AL1703">
        <v>72.211174</v>
      </c>
      <c r="AM1703">
        <v>20.194417999999999</v>
      </c>
      <c r="AO1703">
        <v>296.617188</v>
      </c>
      <c r="AP1703">
        <v>-8.0929129999999994</v>
      </c>
      <c r="AQ1703">
        <v>34.746704000000001</v>
      </c>
      <c r="AR1703">
        <v>52.622714999999999</v>
      </c>
      <c r="AS1703">
        <v>1.4680070000000001</v>
      </c>
      <c r="AT1703">
        <v>8.3693580000000001</v>
      </c>
      <c r="AU1703">
        <v>83.721198999999999</v>
      </c>
    </row>
    <row r="1704" spans="1:47" x14ac:dyDescent="0.35">
      <c r="A1704">
        <v>294.72460899999999</v>
      </c>
      <c r="B1704">
        <v>-27.954287999999998</v>
      </c>
      <c r="C1704">
        <v>-15.362926</v>
      </c>
      <c r="D1704">
        <v>51.431395999999999</v>
      </c>
      <c r="E1704">
        <v>72.576331999999994</v>
      </c>
      <c r="F1704">
        <v>3.7362329999999999</v>
      </c>
      <c r="G1704">
        <v>-12.76135</v>
      </c>
      <c r="I1704">
        <v>294.72460899999999</v>
      </c>
      <c r="J1704">
        <v>3.9040680000000001</v>
      </c>
      <c r="K1704">
        <v>28.646256999999999</v>
      </c>
      <c r="L1704">
        <v>15.795662999999999</v>
      </c>
      <c r="M1704">
        <v>-28.893183000000001</v>
      </c>
      <c r="N1704">
        <v>26.607728999999999</v>
      </c>
      <c r="O1704">
        <v>27.668461000000001</v>
      </c>
      <c r="Q1704">
        <v>294.72460899999999</v>
      </c>
      <c r="R1704">
        <v>60.021084000000002</v>
      </c>
      <c r="S1704">
        <v>22.959548999999999</v>
      </c>
      <c r="T1704">
        <v>44.543064000000001</v>
      </c>
      <c r="U1704">
        <v>8.5837979999999998</v>
      </c>
      <c r="V1704">
        <v>36.604973000000001</v>
      </c>
      <c r="W1704">
        <v>40.956038999999997</v>
      </c>
      <c r="Y1704">
        <v>294.72460899999999</v>
      </c>
      <c r="Z1704">
        <v>41.770859000000002</v>
      </c>
      <c r="AA1704">
        <v>43.184933000000001</v>
      </c>
      <c r="AB1704">
        <v>51.432861000000003</v>
      </c>
      <c r="AC1704">
        <v>-34.059486</v>
      </c>
      <c r="AD1704">
        <v>62.130383000000002</v>
      </c>
      <c r="AE1704">
        <v>-30.637713999999999</v>
      </c>
      <c r="AG1704">
        <v>294.72460899999999</v>
      </c>
      <c r="AH1704">
        <v>17.042192</v>
      </c>
      <c r="AI1704">
        <v>121.226456</v>
      </c>
      <c r="AJ1704">
        <v>40.814700999999999</v>
      </c>
      <c r="AK1704">
        <v>-16.646374000000002</v>
      </c>
      <c r="AL1704">
        <v>4.7100720000000003</v>
      </c>
      <c r="AM1704">
        <v>70.477492999999996</v>
      </c>
      <c r="AO1704">
        <v>294.72460899999999</v>
      </c>
      <c r="AP1704">
        <v>51.754517</v>
      </c>
      <c r="AQ1704">
        <v>51.951785999999998</v>
      </c>
      <c r="AR1704">
        <v>30.403079999999999</v>
      </c>
      <c r="AS1704">
        <v>-6.0044979999999999</v>
      </c>
      <c r="AT1704">
        <v>10.920356</v>
      </c>
      <c r="AU1704">
        <v>79.818100000000001</v>
      </c>
    </row>
    <row r="1705" spans="1:47" x14ac:dyDescent="0.35">
      <c r="A1705">
        <v>292.83007800000001</v>
      </c>
      <c r="B1705">
        <v>-37.433636</v>
      </c>
      <c r="C1705">
        <v>40.444538000000001</v>
      </c>
      <c r="D1705">
        <v>9.2787500000000005</v>
      </c>
      <c r="E1705">
        <v>52.133113999999999</v>
      </c>
      <c r="F1705">
        <v>22.302209999999999</v>
      </c>
      <c r="G1705">
        <v>19.673410000000001</v>
      </c>
      <c r="I1705">
        <v>292.83007800000001</v>
      </c>
      <c r="J1705">
        <v>15.695069999999999</v>
      </c>
      <c r="K1705">
        <v>36.389763000000002</v>
      </c>
      <c r="L1705">
        <v>6.68154</v>
      </c>
      <c r="M1705">
        <v>-2.8878590000000002</v>
      </c>
      <c r="N1705">
        <v>25.132829999999998</v>
      </c>
      <c r="O1705">
        <v>101.450333</v>
      </c>
      <c r="Q1705">
        <v>292.83007800000001</v>
      </c>
      <c r="R1705">
        <v>-6.7183640000000002</v>
      </c>
      <c r="S1705">
        <v>96.768981999999994</v>
      </c>
      <c r="T1705">
        <v>3.4803229999999998</v>
      </c>
      <c r="U1705">
        <v>53.871017000000002</v>
      </c>
      <c r="V1705">
        <v>44.744301</v>
      </c>
      <c r="W1705">
        <v>76.902869999999993</v>
      </c>
      <c r="Y1705">
        <v>292.83007800000001</v>
      </c>
      <c r="Z1705">
        <v>-15.504037</v>
      </c>
      <c r="AA1705">
        <v>8.8799539999999997</v>
      </c>
      <c r="AB1705">
        <v>72.564789000000005</v>
      </c>
      <c r="AC1705">
        <v>8.7662379999999995</v>
      </c>
      <c r="AD1705">
        <v>-6.9872339999999999</v>
      </c>
      <c r="AE1705">
        <v>72.027862999999996</v>
      </c>
      <c r="AG1705">
        <v>292.83007800000001</v>
      </c>
      <c r="AH1705">
        <v>74.792854000000005</v>
      </c>
      <c r="AI1705">
        <v>4.2409499999999998</v>
      </c>
      <c r="AJ1705">
        <v>-46.146641000000002</v>
      </c>
      <c r="AK1705">
        <v>43.827629000000002</v>
      </c>
      <c r="AL1705">
        <v>5.9852639999999999</v>
      </c>
      <c r="AM1705">
        <v>31.014412</v>
      </c>
      <c r="AO1705">
        <v>292.83007800000001</v>
      </c>
      <c r="AP1705">
        <v>-4.544454</v>
      </c>
      <c r="AQ1705">
        <v>44.124859000000001</v>
      </c>
      <c r="AR1705">
        <v>-26.074798999999999</v>
      </c>
      <c r="AS1705">
        <v>-9.4332969999999996</v>
      </c>
      <c r="AT1705">
        <v>28.066229</v>
      </c>
      <c r="AU1705">
        <v>7.3130810000000004</v>
      </c>
    </row>
    <row r="1706" spans="1:47" x14ac:dyDescent="0.35">
      <c r="A1706">
        <v>290.9375</v>
      </c>
      <c r="B1706">
        <v>-4.5626949999999997</v>
      </c>
      <c r="C1706">
        <v>6.5577240000000003</v>
      </c>
      <c r="D1706">
        <v>31.888843999999999</v>
      </c>
      <c r="E1706">
        <v>-5.2055309999999997</v>
      </c>
      <c r="F1706">
        <v>5.2757820000000004</v>
      </c>
      <c r="G1706">
        <v>-4.5806639999999996</v>
      </c>
      <c r="I1706">
        <v>290.9375</v>
      </c>
      <c r="J1706">
        <v>5.093915</v>
      </c>
      <c r="K1706">
        <v>1.9529289999999999</v>
      </c>
      <c r="L1706">
        <v>60.992111000000001</v>
      </c>
      <c r="M1706">
        <v>0.75419199999999997</v>
      </c>
      <c r="N1706">
        <v>76.529915000000003</v>
      </c>
      <c r="O1706">
        <v>61.714108000000003</v>
      </c>
      <c r="Q1706">
        <v>290.9375</v>
      </c>
      <c r="R1706">
        <v>58.614440999999999</v>
      </c>
      <c r="S1706">
        <v>-10.216881000000001</v>
      </c>
      <c r="T1706">
        <v>76.011336999999997</v>
      </c>
      <c r="U1706">
        <v>-5.0419580000000002</v>
      </c>
      <c r="V1706">
        <v>-3.7880739999999999</v>
      </c>
      <c r="W1706">
        <v>27.123753000000001</v>
      </c>
      <c r="Y1706">
        <v>290.9375</v>
      </c>
      <c r="Z1706">
        <v>51.411194000000002</v>
      </c>
      <c r="AA1706">
        <v>45.947372000000001</v>
      </c>
      <c r="AB1706">
        <v>42.270794000000002</v>
      </c>
      <c r="AC1706">
        <v>-18.278041999999999</v>
      </c>
      <c r="AD1706">
        <v>61.263106999999998</v>
      </c>
      <c r="AE1706">
        <v>70.473961000000003</v>
      </c>
      <c r="AG1706">
        <v>290.9375</v>
      </c>
      <c r="AH1706">
        <v>79.771270999999999</v>
      </c>
      <c r="AI1706">
        <v>24.665044999999999</v>
      </c>
      <c r="AJ1706">
        <v>26.733107</v>
      </c>
      <c r="AK1706">
        <v>58.169815</v>
      </c>
      <c r="AL1706">
        <v>8.6749720000000003</v>
      </c>
      <c r="AM1706">
        <v>94.588202999999993</v>
      </c>
      <c r="AO1706">
        <v>290.9375</v>
      </c>
      <c r="AP1706">
        <v>26.374794000000001</v>
      </c>
      <c r="AQ1706">
        <v>27.126380999999999</v>
      </c>
      <c r="AR1706">
        <v>38.977927999999999</v>
      </c>
      <c r="AS1706">
        <v>-6.1776720000000003</v>
      </c>
      <c r="AT1706">
        <v>17.561005000000002</v>
      </c>
      <c r="AU1706">
        <v>144.78076200000001</v>
      </c>
    </row>
    <row r="1707" spans="1:47" x14ac:dyDescent="0.35">
      <c r="A1707">
        <v>289.04296900000003</v>
      </c>
      <c r="B1707">
        <v>11.245091</v>
      </c>
      <c r="C1707">
        <v>12.371686</v>
      </c>
      <c r="D1707">
        <v>59.830173000000002</v>
      </c>
      <c r="E1707">
        <v>76.110366999999997</v>
      </c>
      <c r="F1707">
        <v>62.218189000000002</v>
      </c>
      <c r="G1707">
        <v>34.613391999999997</v>
      </c>
      <c r="I1707">
        <v>289.04296900000003</v>
      </c>
      <c r="J1707">
        <v>52.620243000000002</v>
      </c>
      <c r="K1707">
        <v>-8.6498390000000001</v>
      </c>
      <c r="L1707">
        <v>54.629589000000003</v>
      </c>
      <c r="M1707">
        <v>-4.7517430000000003</v>
      </c>
      <c r="N1707">
        <v>13.155355</v>
      </c>
      <c r="O1707">
        <v>58.985165000000002</v>
      </c>
      <c r="Q1707">
        <v>289.04296900000003</v>
      </c>
      <c r="R1707">
        <v>60.610377999999997</v>
      </c>
      <c r="S1707">
        <v>45.253525000000003</v>
      </c>
      <c r="T1707">
        <v>54.861271000000002</v>
      </c>
      <c r="U1707">
        <v>-17.634122999999999</v>
      </c>
      <c r="V1707">
        <v>52.054718000000001</v>
      </c>
      <c r="W1707">
        <v>6.4960649999999998</v>
      </c>
      <c r="Y1707">
        <v>289.04296900000003</v>
      </c>
      <c r="Z1707">
        <v>25.998805999999998</v>
      </c>
      <c r="AA1707">
        <v>38.202942</v>
      </c>
      <c r="AB1707">
        <v>46.367313000000003</v>
      </c>
      <c r="AC1707">
        <v>60.381785999999998</v>
      </c>
      <c r="AD1707">
        <v>56.950854999999997</v>
      </c>
      <c r="AE1707">
        <v>42.637149999999998</v>
      </c>
      <c r="AG1707">
        <v>289.04296900000003</v>
      </c>
      <c r="AH1707">
        <v>46.530414999999998</v>
      </c>
      <c r="AI1707">
        <v>37.237057</v>
      </c>
      <c r="AJ1707">
        <v>42.911385000000003</v>
      </c>
      <c r="AK1707">
        <v>2.6563659999999998</v>
      </c>
      <c r="AL1707">
        <v>3.5408300000000001</v>
      </c>
      <c r="AM1707">
        <v>98.804671999999997</v>
      </c>
      <c r="AO1707">
        <v>289.04296900000003</v>
      </c>
      <c r="AP1707">
        <v>12.481503</v>
      </c>
      <c r="AQ1707">
        <v>29.99663</v>
      </c>
      <c r="AR1707">
        <v>45.996284000000003</v>
      </c>
      <c r="AS1707">
        <v>12.997489</v>
      </c>
      <c r="AT1707">
        <v>8.4572629999999993</v>
      </c>
      <c r="AU1707">
        <v>88.242630000000005</v>
      </c>
    </row>
    <row r="1708" spans="1:47" x14ac:dyDescent="0.35">
      <c r="A1708">
        <v>287.148438</v>
      </c>
      <c r="B1708">
        <v>3.406765</v>
      </c>
      <c r="C1708">
        <v>13.002105999999999</v>
      </c>
      <c r="D1708">
        <v>50.879528000000001</v>
      </c>
      <c r="E1708">
        <v>20.226934</v>
      </c>
      <c r="F1708">
        <v>94.124556999999996</v>
      </c>
      <c r="G1708">
        <v>36.936377999999998</v>
      </c>
      <c r="I1708">
        <v>287.148438</v>
      </c>
      <c r="J1708">
        <v>-1.416795</v>
      </c>
      <c r="K1708">
        <v>54.707149999999999</v>
      </c>
      <c r="L1708">
        <v>8.747439</v>
      </c>
      <c r="M1708">
        <v>9.6312549999999995</v>
      </c>
      <c r="N1708">
        <v>35.646487999999998</v>
      </c>
      <c r="O1708">
        <v>64.210541000000006</v>
      </c>
      <c r="Q1708">
        <v>287.148438</v>
      </c>
      <c r="R1708">
        <v>9.8681739999999998</v>
      </c>
      <c r="S1708">
        <v>53.284472999999998</v>
      </c>
      <c r="T1708">
        <v>68.080878999999996</v>
      </c>
      <c r="U1708">
        <v>-2.404674</v>
      </c>
      <c r="V1708">
        <v>-35.848292999999998</v>
      </c>
      <c r="W1708">
        <v>59.862946000000001</v>
      </c>
      <c r="Y1708">
        <v>287.148438</v>
      </c>
      <c r="Z1708">
        <v>-11.191663999999999</v>
      </c>
      <c r="AA1708">
        <v>14.707583</v>
      </c>
      <c r="AB1708">
        <v>36.015072000000004</v>
      </c>
      <c r="AC1708">
        <v>8.4990880000000004</v>
      </c>
      <c r="AD1708">
        <v>50.057769999999998</v>
      </c>
      <c r="AE1708">
        <v>-12.781885000000001</v>
      </c>
      <c r="AG1708">
        <v>287.148438</v>
      </c>
      <c r="AH1708">
        <v>2.8050160000000002</v>
      </c>
      <c r="AI1708">
        <v>23.492312999999999</v>
      </c>
      <c r="AJ1708">
        <v>-1.529547</v>
      </c>
      <c r="AK1708">
        <v>-23.703769999999999</v>
      </c>
      <c r="AL1708">
        <v>-10.726819000000001</v>
      </c>
      <c r="AM1708">
        <v>87.244629000000003</v>
      </c>
      <c r="AO1708">
        <v>287.148438</v>
      </c>
      <c r="AP1708">
        <v>2.62764</v>
      </c>
      <c r="AQ1708">
        <v>38.210819000000001</v>
      </c>
      <c r="AR1708">
        <v>12.173467</v>
      </c>
      <c r="AS1708">
        <v>33.570838999999999</v>
      </c>
      <c r="AT1708">
        <v>-1.8812180000000001</v>
      </c>
      <c r="AU1708">
        <v>23.871582</v>
      </c>
    </row>
    <row r="1709" spans="1:47" x14ac:dyDescent="0.35">
      <c r="A1709">
        <v>285.25195300000001</v>
      </c>
      <c r="B1709">
        <v>-8.2712470000000007</v>
      </c>
      <c r="C1709">
        <v>-2.0982500000000002</v>
      </c>
      <c r="D1709">
        <v>81.573043999999996</v>
      </c>
      <c r="E1709">
        <v>-11.827097999999999</v>
      </c>
      <c r="F1709">
        <v>74.629242000000005</v>
      </c>
      <c r="G1709">
        <v>-50.350566999999998</v>
      </c>
      <c r="I1709">
        <v>285.25195300000001</v>
      </c>
      <c r="J1709">
        <v>54.115288</v>
      </c>
      <c r="K1709">
        <v>29.720200999999999</v>
      </c>
      <c r="L1709">
        <v>35.500233000000001</v>
      </c>
      <c r="M1709">
        <v>-7.5534819999999998</v>
      </c>
      <c r="N1709">
        <v>-13.031812</v>
      </c>
      <c r="O1709">
        <v>66.832122999999996</v>
      </c>
      <c r="Q1709">
        <v>285.25195300000001</v>
      </c>
      <c r="R1709">
        <v>46.252983</v>
      </c>
      <c r="S1709">
        <v>-32.260714999999998</v>
      </c>
      <c r="T1709">
        <v>31.222066999999999</v>
      </c>
      <c r="U1709">
        <v>40.630927999999997</v>
      </c>
      <c r="V1709">
        <v>10.941492</v>
      </c>
      <c r="W1709">
        <v>-13.332407</v>
      </c>
      <c r="Y1709">
        <v>285.25195300000001</v>
      </c>
      <c r="Z1709">
        <v>71.764786000000001</v>
      </c>
      <c r="AA1709">
        <v>28.238945000000001</v>
      </c>
      <c r="AB1709">
        <v>23.096623999999998</v>
      </c>
      <c r="AC1709">
        <v>24.037299999999998</v>
      </c>
      <c r="AD1709">
        <v>-10.860562</v>
      </c>
      <c r="AE1709">
        <v>-12.654890999999999</v>
      </c>
      <c r="AG1709">
        <v>285.25195300000001</v>
      </c>
      <c r="AH1709">
        <v>29.071304000000001</v>
      </c>
      <c r="AI1709">
        <v>77.109215000000006</v>
      </c>
      <c r="AJ1709">
        <v>28.005389999999998</v>
      </c>
      <c r="AK1709">
        <v>8.0935959999999998</v>
      </c>
      <c r="AL1709">
        <v>12.050477000000001</v>
      </c>
      <c r="AM1709">
        <v>24.302837</v>
      </c>
      <c r="AO1709">
        <v>285.25195300000001</v>
      </c>
      <c r="AP1709">
        <v>25.83334</v>
      </c>
      <c r="AQ1709">
        <v>22.745363000000001</v>
      </c>
      <c r="AR1709">
        <v>-20.249722999999999</v>
      </c>
      <c r="AS1709">
        <v>54.224674</v>
      </c>
      <c r="AT1709">
        <v>30.080148999999999</v>
      </c>
      <c r="AU1709">
        <v>25.546194</v>
      </c>
    </row>
    <row r="1710" spans="1:47" x14ac:dyDescent="0.35">
      <c r="A1710">
        <v>283.35742199999999</v>
      </c>
      <c r="B1710">
        <v>18.419090000000001</v>
      </c>
      <c r="C1710">
        <v>38.302695999999997</v>
      </c>
      <c r="D1710">
        <v>46.378951999999998</v>
      </c>
      <c r="E1710">
        <v>31.369436</v>
      </c>
      <c r="F1710">
        <v>-2.824738</v>
      </c>
      <c r="G1710">
        <v>22.075033000000001</v>
      </c>
      <c r="I1710">
        <v>283.35742199999999</v>
      </c>
      <c r="J1710">
        <v>46.373280000000001</v>
      </c>
      <c r="K1710">
        <v>-9.6922130000000006</v>
      </c>
      <c r="L1710">
        <v>87.363479999999996</v>
      </c>
      <c r="M1710">
        <v>-4.8469959999999999</v>
      </c>
      <c r="N1710">
        <v>-2.2573970000000001</v>
      </c>
      <c r="O1710">
        <v>54.980544999999999</v>
      </c>
      <c r="Q1710">
        <v>283.35742199999999</v>
      </c>
      <c r="R1710">
        <v>39.141064</v>
      </c>
      <c r="S1710">
        <v>69.600928999999994</v>
      </c>
      <c r="T1710">
        <v>63.018794999999997</v>
      </c>
      <c r="U1710">
        <v>-12.514786000000001</v>
      </c>
      <c r="V1710">
        <v>-23.953876000000001</v>
      </c>
      <c r="W1710">
        <v>38.896110999999998</v>
      </c>
      <c r="Y1710">
        <v>283.35742199999999</v>
      </c>
      <c r="Z1710">
        <v>17.612831</v>
      </c>
      <c r="AA1710">
        <v>19.427662000000002</v>
      </c>
      <c r="AB1710">
        <v>51.139400000000002</v>
      </c>
      <c r="AC1710">
        <v>-6.4667110000000001</v>
      </c>
      <c r="AD1710">
        <v>33.817711000000003</v>
      </c>
      <c r="AE1710">
        <v>27.156866000000001</v>
      </c>
      <c r="AG1710">
        <v>283.35742199999999</v>
      </c>
      <c r="AH1710">
        <v>36.919894999999997</v>
      </c>
      <c r="AI1710">
        <v>10.767322</v>
      </c>
      <c r="AJ1710">
        <v>-5.6910379999999998</v>
      </c>
      <c r="AK1710">
        <v>-25.957671999999999</v>
      </c>
      <c r="AL1710">
        <v>16.461137999999998</v>
      </c>
      <c r="AM1710">
        <v>-22.726127999999999</v>
      </c>
      <c r="AO1710">
        <v>283.35742199999999</v>
      </c>
      <c r="AP1710">
        <v>24.049645999999999</v>
      </c>
      <c r="AQ1710">
        <v>25.822437000000001</v>
      </c>
      <c r="AR1710">
        <v>54.236614000000003</v>
      </c>
      <c r="AS1710">
        <v>36.714740999999997</v>
      </c>
      <c r="AT1710">
        <v>-9.1045850000000002</v>
      </c>
      <c r="AU1710">
        <v>4.8620390000000002</v>
      </c>
    </row>
    <row r="1711" spans="1:47" x14ac:dyDescent="0.35">
      <c r="A1711">
        <v>281.460938</v>
      </c>
      <c r="B1711">
        <v>4.3422919999999996</v>
      </c>
      <c r="C1711">
        <v>7.588171</v>
      </c>
      <c r="D1711">
        <v>41.596469999999997</v>
      </c>
      <c r="E1711">
        <v>13.955568</v>
      </c>
      <c r="F1711">
        <v>78.045738</v>
      </c>
      <c r="G1711">
        <v>-26.743095</v>
      </c>
      <c r="I1711">
        <v>281.460938</v>
      </c>
      <c r="J1711">
        <v>24.187418000000001</v>
      </c>
      <c r="K1711">
        <v>-22.645161000000002</v>
      </c>
      <c r="L1711">
        <v>21.915603999999998</v>
      </c>
      <c r="M1711">
        <v>-54.779572000000002</v>
      </c>
      <c r="N1711">
        <v>32.327724000000003</v>
      </c>
      <c r="O1711">
        <v>8.8876659999999994</v>
      </c>
      <c r="Q1711">
        <v>281.460938</v>
      </c>
      <c r="R1711">
        <v>49.215407999999996</v>
      </c>
      <c r="S1711">
        <v>26.467939000000001</v>
      </c>
      <c r="T1711">
        <v>59.258296999999999</v>
      </c>
      <c r="U1711">
        <v>0.40869800000000001</v>
      </c>
      <c r="V1711">
        <v>-17.851385000000001</v>
      </c>
      <c r="W1711">
        <v>17.365970999999998</v>
      </c>
      <c r="Y1711">
        <v>281.460938</v>
      </c>
      <c r="Z1711">
        <v>-8.7332439999999991</v>
      </c>
      <c r="AA1711">
        <v>52.899124</v>
      </c>
      <c r="AB1711">
        <v>47.595249000000003</v>
      </c>
      <c r="AC1711">
        <v>-42.102375000000002</v>
      </c>
      <c r="AD1711">
        <v>8.6527379999999994</v>
      </c>
      <c r="AE1711">
        <v>-23.906974999999999</v>
      </c>
      <c r="AG1711">
        <v>281.460938</v>
      </c>
      <c r="AH1711">
        <v>65.921356000000003</v>
      </c>
      <c r="AI1711">
        <v>24.969584000000001</v>
      </c>
      <c r="AJ1711">
        <v>6.8652920000000002</v>
      </c>
      <c r="AK1711">
        <v>7.3627789999999997</v>
      </c>
      <c r="AL1711">
        <v>43.394688000000002</v>
      </c>
      <c r="AM1711">
        <v>29.218931000000001</v>
      </c>
      <c r="AO1711">
        <v>281.460938</v>
      </c>
      <c r="AP1711">
        <v>40.807453000000002</v>
      </c>
      <c r="AQ1711">
        <v>-5.3124409999999997</v>
      </c>
      <c r="AR1711">
        <v>45.688305</v>
      </c>
      <c r="AS1711">
        <v>53.590007999999997</v>
      </c>
      <c r="AT1711">
        <v>5.8766619999999996</v>
      </c>
      <c r="AU1711">
        <v>56.771194000000001</v>
      </c>
    </row>
    <row r="1712" spans="1:47" x14ac:dyDescent="0.35">
      <c r="A1712">
        <v>279.56445300000001</v>
      </c>
      <c r="B1712">
        <v>-21.46977</v>
      </c>
      <c r="C1712">
        <v>19.180015999999998</v>
      </c>
      <c r="D1712">
        <v>67.207756000000003</v>
      </c>
      <c r="E1712">
        <v>71.755347999999998</v>
      </c>
      <c r="F1712">
        <v>33.709372999999999</v>
      </c>
      <c r="G1712">
        <v>10.244616000000001</v>
      </c>
      <c r="I1712">
        <v>279.56445300000001</v>
      </c>
      <c r="J1712">
        <v>40.298293999999999</v>
      </c>
      <c r="K1712">
        <v>42.259338</v>
      </c>
      <c r="L1712">
        <v>76.525313999999995</v>
      </c>
      <c r="M1712">
        <v>39.109360000000002</v>
      </c>
      <c r="N1712">
        <v>-34.522334999999998</v>
      </c>
      <c r="O1712">
        <v>56.447772999999998</v>
      </c>
      <c r="Q1712">
        <v>279.56445300000001</v>
      </c>
      <c r="R1712">
        <v>77.783439999999999</v>
      </c>
      <c r="S1712">
        <v>26.952974000000001</v>
      </c>
      <c r="T1712">
        <v>8.1022610000000004</v>
      </c>
      <c r="U1712">
        <v>-23.464393999999999</v>
      </c>
      <c r="V1712">
        <v>45.044407</v>
      </c>
      <c r="W1712">
        <v>-5.3674580000000001</v>
      </c>
      <c r="Y1712">
        <v>279.56445300000001</v>
      </c>
      <c r="Z1712">
        <v>-4.6536790000000003</v>
      </c>
      <c r="AA1712">
        <v>15.256664000000001</v>
      </c>
      <c r="AB1712">
        <v>28.307091</v>
      </c>
      <c r="AC1712">
        <v>18.644200999999999</v>
      </c>
      <c r="AD1712">
        <v>44.203049</v>
      </c>
      <c r="AE1712">
        <v>10.865050999999999</v>
      </c>
      <c r="AG1712">
        <v>279.56445300000001</v>
      </c>
      <c r="AH1712">
        <v>65.967903000000007</v>
      </c>
      <c r="AI1712">
        <v>51.114113000000003</v>
      </c>
      <c r="AJ1712">
        <v>16.870166999999999</v>
      </c>
      <c r="AK1712">
        <v>13.098983</v>
      </c>
      <c r="AL1712">
        <v>7.1526040000000002</v>
      </c>
      <c r="AM1712">
        <v>40.334724000000001</v>
      </c>
      <c r="AO1712">
        <v>279.56445300000001</v>
      </c>
      <c r="AP1712">
        <v>-13.545862</v>
      </c>
      <c r="AQ1712">
        <v>26.918158999999999</v>
      </c>
      <c r="AR1712">
        <v>8.2113980000000009</v>
      </c>
      <c r="AS1712">
        <v>-13.814152999999999</v>
      </c>
      <c r="AT1712">
        <v>15.668856999999999</v>
      </c>
      <c r="AU1712">
        <v>32.262802000000001</v>
      </c>
    </row>
    <row r="1713" spans="1:47" x14ac:dyDescent="0.35">
      <c r="A1713">
        <v>277.66796900000003</v>
      </c>
      <c r="B1713">
        <v>-15.512873000000001</v>
      </c>
      <c r="C1713">
        <v>-4.7079279999999999</v>
      </c>
      <c r="D1713">
        <v>-7.2855629999999998</v>
      </c>
      <c r="E1713">
        <v>25.474758000000001</v>
      </c>
      <c r="F1713">
        <v>72.491692</v>
      </c>
      <c r="G1713">
        <v>5.138287</v>
      </c>
      <c r="I1713">
        <v>277.66796900000003</v>
      </c>
      <c r="J1713">
        <v>2.422453</v>
      </c>
      <c r="K1713">
        <v>26.813599</v>
      </c>
      <c r="L1713">
        <v>69.233040000000003</v>
      </c>
      <c r="M1713">
        <v>-21.136057000000001</v>
      </c>
      <c r="N1713">
        <v>-7.6757609999999996</v>
      </c>
      <c r="O1713">
        <v>9.1270950000000006</v>
      </c>
      <c r="Q1713">
        <v>277.66796900000003</v>
      </c>
      <c r="R1713">
        <v>25.985014</v>
      </c>
      <c r="S1713">
        <v>-19.910574</v>
      </c>
      <c r="T1713">
        <v>4.4781469999999999</v>
      </c>
      <c r="U1713">
        <v>-12.935328999999999</v>
      </c>
      <c r="V1713">
        <v>-1.366457</v>
      </c>
      <c r="W1713">
        <v>-14.803371</v>
      </c>
      <c r="Y1713">
        <v>277.66796900000003</v>
      </c>
      <c r="Z1713">
        <v>-3.1160890000000001</v>
      </c>
      <c r="AA1713">
        <v>-1.1915960000000001</v>
      </c>
      <c r="AB1713">
        <v>11.738788</v>
      </c>
      <c r="AC1713">
        <v>7.0117940000000001</v>
      </c>
      <c r="AD1713">
        <v>38.945568000000002</v>
      </c>
      <c r="AE1713">
        <v>-0.379133</v>
      </c>
      <c r="AG1713">
        <v>277.66796900000003</v>
      </c>
      <c r="AH1713">
        <v>0.176403</v>
      </c>
      <c r="AI1713">
        <v>10.115970000000001</v>
      </c>
      <c r="AJ1713">
        <v>-13.89395</v>
      </c>
      <c r="AK1713">
        <v>29.493880999999998</v>
      </c>
      <c r="AL1713">
        <v>14.536687000000001</v>
      </c>
      <c r="AM1713">
        <v>42.280360999999999</v>
      </c>
      <c r="AO1713">
        <v>277.66796900000003</v>
      </c>
      <c r="AP1713">
        <v>17.878734999999999</v>
      </c>
      <c r="AQ1713">
        <v>36.804886000000003</v>
      </c>
      <c r="AR1713">
        <v>40.675002999999997</v>
      </c>
      <c r="AS1713">
        <v>-4.6454389999999997</v>
      </c>
      <c r="AT1713">
        <v>8.4163789999999992</v>
      </c>
      <c r="AU1713">
        <v>7.8321500000000004</v>
      </c>
    </row>
    <row r="1714" spans="1:47" x14ac:dyDescent="0.35">
      <c r="A1714">
        <v>275.76953099999997</v>
      </c>
      <c r="B1714">
        <v>-21.287710000000001</v>
      </c>
      <c r="C1714">
        <v>20.283162999999998</v>
      </c>
      <c r="D1714">
        <v>18.472674999999999</v>
      </c>
      <c r="E1714">
        <v>25.401152</v>
      </c>
      <c r="F1714">
        <v>8.5446989999999996</v>
      </c>
      <c r="G1714">
        <v>-20.947659000000002</v>
      </c>
      <c r="I1714">
        <v>275.76953099999997</v>
      </c>
      <c r="J1714">
        <v>18.647286999999999</v>
      </c>
      <c r="K1714">
        <v>49.664383000000001</v>
      </c>
      <c r="L1714">
        <v>39.611328</v>
      </c>
      <c r="M1714">
        <v>-65.427222999999998</v>
      </c>
      <c r="N1714">
        <v>23.204090000000001</v>
      </c>
      <c r="O1714">
        <v>18.522832999999999</v>
      </c>
      <c r="Q1714">
        <v>275.76953099999997</v>
      </c>
      <c r="R1714">
        <v>41.454909999999998</v>
      </c>
      <c r="S1714">
        <v>41.398338000000003</v>
      </c>
      <c r="T1714">
        <v>-0.39925500000000003</v>
      </c>
      <c r="U1714">
        <v>-19.412600999999999</v>
      </c>
      <c r="V1714">
        <v>22.197368999999998</v>
      </c>
      <c r="W1714">
        <v>33.854503999999999</v>
      </c>
      <c r="Y1714">
        <v>275.76953099999997</v>
      </c>
      <c r="Z1714">
        <v>18.284613</v>
      </c>
      <c r="AA1714">
        <v>-5.6812930000000001</v>
      </c>
      <c r="AB1714">
        <v>-6.0631449999999996</v>
      </c>
      <c r="AC1714">
        <v>-21.603847999999999</v>
      </c>
      <c r="AD1714">
        <v>20.579929</v>
      </c>
      <c r="AE1714">
        <v>-23.344895999999999</v>
      </c>
      <c r="AG1714">
        <v>275.76953099999997</v>
      </c>
      <c r="AH1714">
        <v>30.667589</v>
      </c>
      <c r="AI1714">
        <v>-4.4225849999999998</v>
      </c>
      <c r="AJ1714">
        <v>0.251637</v>
      </c>
      <c r="AK1714">
        <v>-11.976148999999999</v>
      </c>
      <c r="AL1714">
        <v>7.5431530000000002</v>
      </c>
      <c r="AM1714">
        <v>16.615639000000002</v>
      </c>
      <c r="AO1714">
        <v>275.76953099999997</v>
      </c>
      <c r="AP1714">
        <v>0.62259100000000001</v>
      </c>
      <c r="AQ1714">
        <v>-36.249198999999997</v>
      </c>
      <c r="AR1714">
        <v>60.019401999999999</v>
      </c>
      <c r="AS1714">
        <v>-38.861373999999998</v>
      </c>
      <c r="AT1714">
        <v>-46.174011</v>
      </c>
      <c r="AU1714">
        <v>0.61080400000000001</v>
      </c>
    </row>
    <row r="1715" spans="1:47" x14ac:dyDescent="0.35">
      <c r="A1715">
        <v>273.87304699999999</v>
      </c>
      <c r="B1715">
        <v>7.3234779999999997</v>
      </c>
      <c r="C1715">
        <v>42.744819999999997</v>
      </c>
      <c r="D1715">
        <v>-11.034189</v>
      </c>
      <c r="E1715">
        <v>-23.347619999999999</v>
      </c>
      <c r="F1715">
        <v>40.866008999999998</v>
      </c>
      <c r="G1715">
        <v>17.629069999999999</v>
      </c>
      <c r="I1715">
        <v>273.87304699999999</v>
      </c>
      <c r="J1715">
        <v>-11.185933</v>
      </c>
      <c r="K1715">
        <v>71.267380000000003</v>
      </c>
      <c r="L1715">
        <v>65.403625000000005</v>
      </c>
      <c r="M1715">
        <v>-21.316504999999999</v>
      </c>
      <c r="N1715">
        <v>51.534939000000001</v>
      </c>
      <c r="O1715">
        <v>84.595787000000001</v>
      </c>
      <c r="Q1715">
        <v>273.87304699999999</v>
      </c>
      <c r="R1715">
        <v>54.327103000000001</v>
      </c>
      <c r="S1715">
        <v>19.789171</v>
      </c>
      <c r="T1715">
        <v>-2.5738500000000002</v>
      </c>
      <c r="U1715">
        <v>-3.360738</v>
      </c>
      <c r="V1715">
        <v>22.157571999999998</v>
      </c>
      <c r="W1715">
        <v>-24.107659999999999</v>
      </c>
      <c r="Y1715">
        <v>273.87304699999999</v>
      </c>
      <c r="Z1715">
        <v>-16.872783999999999</v>
      </c>
      <c r="AA1715">
        <v>45.256461999999999</v>
      </c>
      <c r="AB1715">
        <v>106.644379</v>
      </c>
      <c r="AC1715">
        <v>-17.789923000000002</v>
      </c>
      <c r="AD1715">
        <v>2.2927559999999998</v>
      </c>
      <c r="AE1715">
        <v>15.750415</v>
      </c>
      <c r="AG1715">
        <v>273.87304699999999</v>
      </c>
      <c r="AH1715">
        <v>0.60741000000000001</v>
      </c>
      <c r="AI1715">
        <v>27.243019</v>
      </c>
      <c r="AJ1715">
        <v>7.9012570000000002</v>
      </c>
      <c r="AK1715">
        <v>19.153658</v>
      </c>
      <c r="AL1715">
        <v>0.67652299999999999</v>
      </c>
      <c r="AM1715">
        <v>26.592199000000001</v>
      </c>
      <c r="AO1715">
        <v>273.87304699999999</v>
      </c>
      <c r="AP1715">
        <v>-2.0452379999999999</v>
      </c>
      <c r="AQ1715">
        <v>-43.321055999999999</v>
      </c>
      <c r="AR1715">
        <v>33.319972999999997</v>
      </c>
      <c r="AS1715">
        <v>17.943107999999999</v>
      </c>
      <c r="AT1715">
        <v>-5.7887440000000003</v>
      </c>
      <c r="AU1715">
        <v>22.445930000000001</v>
      </c>
    </row>
    <row r="1716" spans="1:47" x14ac:dyDescent="0.35">
      <c r="A1716">
        <v>271.97460899999999</v>
      </c>
      <c r="B1716">
        <v>3.1311870000000002</v>
      </c>
      <c r="C1716">
        <v>23.169295999999999</v>
      </c>
      <c r="D1716">
        <v>31.990606</v>
      </c>
      <c r="E1716">
        <v>37.315151</v>
      </c>
      <c r="F1716">
        <v>17.925442</v>
      </c>
      <c r="G1716">
        <v>-0.342665</v>
      </c>
      <c r="I1716">
        <v>271.97460899999999</v>
      </c>
      <c r="J1716">
        <v>27.543308</v>
      </c>
      <c r="K1716">
        <v>62.647942</v>
      </c>
      <c r="L1716">
        <v>79.401259999999994</v>
      </c>
      <c r="M1716">
        <v>-17.932993</v>
      </c>
      <c r="N1716">
        <v>50.976478999999998</v>
      </c>
      <c r="O1716">
        <v>18.963045000000001</v>
      </c>
      <c r="Q1716">
        <v>271.97460899999999</v>
      </c>
      <c r="R1716">
        <v>14.553941999999999</v>
      </c>
      <c r="S1716">
        <v>-1.7028460000000001</v>
      </c>
      <c r="T1716">
        <v>17.709135</v>
      </c>
      <c r="U1716">
        <v>36.527248</v>
      </c>
      <c r="V1716">
        <v>-55.467674000000002</v>
      </c>
      <c r="W1716">
        <v>-6.8531079999999998</v>
      </c>
      <c r="Y1716">
        <v>271.97460899999999</v>
      </c>
      <c r="Z1716">
        <v>49.505192000000001</v>
      </c>
      <c r="AA1716">
        <v>11.973865999999999</v>
      </c>
      <c r="AB1716">
        <v>37.622222999999998</v>
      </c>
      <c r="AC1716">
        <v>-13.826116000000001</v>
      </c>
      <c r="AD1716">
        <v>-13.281858</v>
      </c>
      <c r="AE1716">
        <v>29.942557999999998</v>
      </c>
      <c r="AG1716">
        <v>271.97460899999999</v>
      </c>
      <c r="AH1716">
        <v>37.797187999999998</v>
      </c>
      <c r="AI1716">
        <v>19.472898000000001</v>
      </c>
      <c r="AJ1716">
        <v>20.915243</v>
      </c>
      <c r="AK1716">
        <v>-7.554875</v>
      </c>
      <c r="AL1716">
        <v>-17.913525</v>
      </c>
      <c r="AM1716">
        <v>41.895434999999999</v>
      </c>
      <c r="AO1716">
        <v>271.97460899999999</v>
      </c>
      <c r="AP1716">
        <v>20.405096</v>
      </c>
      <c r="AQ1716">
        <v>-9.478116</v>
      </c>
      <c r="AR1716">
        <v>59.390994999999997</v>
      </c>
      <c r="AS1716">
        <v>-6.8290259999999998</v>
      </c>
      <c r="AT1716">
        <v>-27.223959000000001</v>
      </c>
      <c r="AU1716">
        <v>35.123631000000003</v>
      </c>
    </row>
    <row r="1717" spans="1:47" x14ac:dyDescent="0.35">
      <c r="A1717">
        <v>270.07617199999999</v>
      </c>
      <c r="B1717">
        <v>-3.5539450000000001</v>
      </c>
      <c r="C1717">
        <v>56.397770000000001</v>
      </c>
      <c r="D1717">
        <v>18.453493000000002</v>
      </c>
      <c r="E1717">
        <v>-33.658180000000002</v>
      </c>
      <c r="F1717">
        <v>75.393494000000004</v>
      </c>
      <c r="G1717">
        <v>17.351244000000001</v>
      </c>
      <c r="I1717">
        <v>270.07617199999999</v>
      </c>
      <c r="J1717">
        <v>32.077815999999999</v>
      </c>
      <c r="K1717">
        <v>22.512022000000002</v>
      </c>
      <c r="L1717">
        <v>43.426501999999999</v>
      </c>
      <c r="M1717">
        <v>-9.1589209999999994</v>
      </c>
      <c r="N1717">
        <v>-27.168465000000001</v>
      </c>
      <c r="O1717">
        <v>79.806145000000001</v>
      </c>
      <c r="Q1717">
        <v>270.07617199999999</v>
      </c>
      <c r="R1717">
        <v>2.4964339999999998</v>
      </c>
      <c r="S1717">
        <v>-33.609237999999998</v>
      </c>
      <c r="T1717">
        <v>-13.304233999999999</v>
      </c>
      <c r="U1717">
        <v>-11.690346999999999</v>
      </c>
      <c r="V1717">
        <v>14.551079</v>
      </c>
      <c r="W1717">
        <v>6.560066</v>
      </c>
      <c r="Y1717">
        <v>270.07617199999999</v>
      </c>
      <c r="Z1717">
        <v>-13.089331</v>
      </c>
      <c r="AA1717">
        <v>38.062007999999999</v>
      </c>
      <c r="AB1717">
        <v>21.385760999999999</v>
      </c>
      <c r="AC1717">
        <v>-9.7090029999999992</v>
      </c>
      <c r="AD1717">
        <v>-10.34083</v>
      </c>
      <c r="AE1717">
        <v>-11.036581</v>
      </c>
      <c r="AG1717">
        <v>270.07617199999999</v>
      </c>
      <c r="AH1717">
        <v>7.8778769999999998</v>
      </c>
      <c r="AI1717">
        <v>42.085583</v>
      </c>
      <c r="AJ1717">
        <v>-4.1623200000000002</v>
      </c>
      <c r="AK1717">
        <v>-14.367597999999999</v>
      </c>
      <c r="AL1717">
        <v>16.308304</v>
      </c>
      <c r="AM1717">
        <v>12.48204</v>
      </c>
      <c r="AO1717">
        <v>270.07617199999999</v>
      </c>
      <c r="AP1717">
        <v>37.672375000000002</v>
      </c>
      <c r="AQ1717">
        <v>-15.07084</v>
      </c>
      <c r="AR1717">
        <v>64.457672000000002</v>
      </c>
      <c r="AS1717">
        <v>23.826941999999999</v>
      </c>
      <c r="AT1717">
        <v>19.928709000000001</v>
      </c>
      <c r="AU1717">
        <v>-21.921301</v>
      </c>
    </row>
    <row r="1718" spans="1:47" x14ac:dyDescent="0.35">
      <c r="A1718">
        <v>268.17773399999999</v>
      </c>
      <c r="B1718">
        <v>3.0712429999999999</v>
      </c>
      <c r="C1718">
        <v>1.530662</v>
      </c>
      <c r="D1718">
        <v>2.3710770000000001</v>
      </c>
      <c r="E1718">
        <v>8.6938270000000006</v>
      </c>
      <c r="F1718">
        <v>-4.0071289999999999</v>
      </c>
      <c r="G1718">
        <v>10.128415</v>
      </c>
      <c r="I1718">
        <v>268.17773399999999</v>
      </c>
      <c r="J1718">
        <v>-42.320628999999997</v>
      </c>
      <c r="K1718">
        <v>-0.40627799999999997</v>
      </c>
      <c r="L1718">
        <v>-10.889841000000001</v>
      </c>
      <c r="M1718">
        <v>-6.8428050000000002</v>
      </c>
      <c r="N1718">
        <v>-23.545559000000001</v>
      </c>
      <c r="O1718">
        <v>69.562477000000001</v>
      </c>
      <c r="Q1718">
        <v>268.17773399999999</v>
      </c>
      <c r="R1718">
        <v>22.085932</v>
      </c>
      <c r="S1718">
        <v>4.3878149999999998</v>
      </c>
      <c r="T1718">
        <v>41.339485000000003</v>
      </c>
      <c r="U1718">
        <v>52.159481</v>
      </c>
      <c r="V1718">
        <v>5.6775989999999998</v>
      </c>
      <c r="W1718">
        <v>-6.2438029999999998</v>
      </c>
      <c r="Y1718">
        <v>268.17773399999999</v>
      </c>
      <c r="Z1718">
        <v>35.037945000000001</v>
      </c>
      <c r="AA1718">
        <v>10.263268</v>
      </c>
      <c r="AB1718">
        <v>22.356010000000001</v>
      </c>
      <c r="AC1718">
        <v>-5.43431</v>
      </c>
      <c r="AD1718">
        <v>25.587177000000001</v>
      </c>
      <c r="AE1718">
        <v>-30.789252999999999</v>
      </c>
      <c r="AG1718">
        <v>268.17773399999999</v>
      </c>
      <c r="AH1718">
        <v>-14.063357999999999</v>
      </c>
      <c r="AI1718">
        <v>22.654178999999999</v>
      </c>
      <c r="AJ1718">
        <v>19.586296000000001</v>
      </c>
      <c r="AK1718">
        <v>31.618759000000001</v>
      </c>
      <c r="AL1718">
        <v>8.5212970000000006</v>
      </c>
      <c r="AM1718">
        <v>-7.6404540000000001</v>
      </c>
      <c r="AO1718">
        <v>268.17773399999999</v>
      </c>
      <c r="AP1718">
        <v>-33.178317999999997</v>
      </c>
      <c r="AQ1718">
        <v>26.818964000000001</v>
      </c>
      <c r="AR1718">
        <v>53.801139999999997</v>
      </c>
      <c r="AS1718">
        <v>24.303297000000001</v>
      </c>
      <c r="AT1718">
        <v>6.6075410000000003</v>
      </c>
      <c r="AU1718">
        <v>23.823231</v>
      </c>
    </row>
    <row r="1719" spans="1:47" x14ac:dyDescent="0.35">
      <c r="A1719">
        <v>266.27734400000003</v>
      </c>
      <c r="B1719">
        <v>-21.748486</v>
      </c>
      <c r="C1719">
        <v>-47.917313</v>
      </c>
      <c r="D1719">
        <v>4.8065759999999997</v>
      </c>
      <c r="E1719">
        <v>40.572571000000003</v>
      </c>
      <c r="F1719">
        <v>25.950410999999999</v>
      </c>
      <c r="G1719">
        <v>-8.8284549999999999</v>
      </c>
      <c r="I1719">
        <v>266.27734400000003</v>
      </c>
      <c r="J1719">
        <v>3.1519849999999998</v>
      </c>
      <c r="K1719">
        <v>-2.1680100000000002</v>
      </c>
      <c r="L1719">
        <v>-30.885055999999999</v>
      </c>
      <c r="M1719">
        <v>16.665687999999999</v>
      </c>
      <c r="N1719">
        <v>22.306414</v>
      </c>
      <c r="O1719">
        <v>11.971577999999999</v>
      </c>
      <c r="Q1719">
        <v>266.27734400000003</v>
      </c>
      <c r="R1719">
        <v>0.90981199999999995</v>
      </c>
      <c r="S1719">
        <v>-35.171985999999997</v>
      </c>
      <c r="T1719">
        <v>-10.584154</v>
      </c>
      <c r="U1719">
        <v>-85.254600999999994</v>
      </c>
      <c r="V1719">
        <v>-24.117006</v>
      </c>
      <c r="W1719">
        <v>7.4061859999999999</v>
      </c>
      <c r="Y1719">
        <v>266.27734400000003</v>
      </c>
      <c r="Z1719">
        <v>-15.463226000000001</v>
      </c>
      <c r="AA1719">
        <v>-0.30743999999999999</v>
      </c>
      <c r="AB1719">
        <v>-27.920567999999999</v>
      </c>
      <c r="AC1719">
        <v>-0.99610900000000002</v>
      </c>
      <c r="AD1719">
        <v>-10.816483</v>
      </c>
      <c r="AE1719">
        <v>11.478763000000001</v>
      </c>
      <c r="AG1719">
        <v>266.27734400000003</v>
      </c>
      <c r="AH1719">
        <v>-0.38925300000000002</v>
      </c>
      <c r="AI1719">
        <v>-7.2014060000000004</v>
      </c>
      <c r="AJ1719">
        <v>10.525266999999999</v>
      </c>
      <c r="AK1719">
        <v>-19.676306</v>
      </c>
      <c r="AL1719">
        <v>37.731194000000002</v>
      </c>
      <c r="AM1719">
        <v>-5.3146060000000004</v>
      </c>
      <c r="AO1719">
        <v>266.27734400000003</v>
      </c>
      <c r="AP1719">
        <v>-9.1300139999999992</v>
      </c>
      <c r="AQ1719">
        <v>18.761158000000002</v>
      </c>
      <c r="AR1719">
        <v>23.484659000000001</v>
      </c>
      <c r="AS1719">
        <v>-25.119423000000001</v>
      </c>
      <c r="AT1719">
        <v>-43.451878000000001</v>
      </c>
      <c r="AU1719">
        <v>-26.459482000000001</v>
      </c>
    </row>
    <row r="1720" spans="1:47" x14ac:dyDescent="0.35">
      <c r="A1720">
        <v>264.37695300000001</v>
      </c>
      <c r="B1720">
        <v>-26.669011999999999</v>
      </c>
      <c r="C1720">
        <v>22.539085</v>
      </c>
      <c r="D1720">
        <v>11.27439</v>
      </c>
      <c r="E1720">
        <v>-22.233447999999999</v>
      </c>
      <c r="F1720">
        <v>-9.8238059999999994</v>
      </c>
      <c r="G1720">
        <v>-52.671424999999999</v>
      </c>
      <c r="I1720">
        <v>264.37695300000001</v>
      </c>
      <c r="J1720">
        <v>-13.183386</v>
      </c>
      <c r="K1720">
        <v>-11.735246</v>
      </c>
      <c r="L1720">
        <v>30.793222</v>
      </c>
      <c r="M1720">
        <v>-34.708260000000003</v>
      </c>
      <c r="N1720">
        <v>-22.544439000000001</v>
      </c>
      <c r="O1720">
        <v>-46.878478999999999</v>
      </c>
      <c r="Q1720">
        <v>264.37695300000001</v>
      </c>
      <c r="R1720">
        <v>-8.3671109999999995</v>
      </c>
      <c r="S1720">
        <v>5.6778240000000002</v>
      </c>
      <c r="T1720">
        <v>12.596551</v>
      </c>
      <c r="U1720">
        <v>-25.067893999999999</v>
      </c>
      <c r="V1720">
        <v>-43.233767999999998</v>
      </c>
      <c r="W1720">
        <v>-74.888924000000003</v>
      </c>
      <c r="Y1720">
        <v>264.37695300000001</v>
      </c>
      <c r="Z1720">
        <v>35.496020999999999</v>
      </c>
      <c r="AA1720">
        <v>-33.137230000000002</v>
      </c>
      <c r="AB1720">
        <v>28.504448</v>
      </c>
      <c r="AC1720">
        <v>3.6087880000000001</v>
      </c>
      <c r="AD1720">
        <v>47.622718999999996</v>
      </c>
      <c r="AE1720">
        <v>-17.181501000000001</v>
      </c>
      <c r="AG1720">
        <v>264.37695300000001</v>
      </c>
      <c r="AH1720">
        <v>47.560809999999996</v>
      </c>
      <c r="AI1720">
        <v>-43.525295</v>
      </c>
      <c r="AJ1720">
        <v>-20.793741000000001</v>
      </c>
      <c r="AK1720">
        <v>30.521435</v>
      </c>
      <c r="AL1720">
        <v>1.2742119999999999</v>
      </c>
      <c r="AM1720">
        <v>-0.29527199999999998</v>
      </c>
      <c r="AO1720">
        <v>264.37695300000001</v>
      </c>
      <c r="AP1720">
        <v>15.008918</v>
      </c>
      <c r="AQ1720">
        <v>13.428038000000001</v>
      </c>
      <c r="AR1720">
        <v>-19.897760000000002</v>
      </c>
      <c r="AS1720">
        <v>-4.6557130000000004</v>
      </c>
      <c r="AT1720">
        <v>-10.472234</v>
      </c>
      <c r="AU1720">
        <v>36.529919</v>
      </c>
    </row>
    <row r="1721" spans="1:47" x14ac:dyDescent="0.35">
      <c r="A1721">
        <v>262.47851600000001</v>
      </c>
      <c r="B1721">
        <v>-24.858623999999999</v>
      </c>
      <c r="C1721">
        <v>28.632270999999999</v>
      </c>
      <c r="D1721">
        <v>-29.536856</v>
      </c>
      <c r="E1721">
        <v>-32.308715999999997</v>
      </c>
      <c r="F1721">
        <v>40.014332000000003</v>
      </c>
      <c r="G1721">
        <v>-34.553122999999999</v>
      </c>
      <c r="I1721">
        <v>262.47851600000001</v>
      </c>
      <c r="J1721">
        <v>-18.926033</v>
      </c>
      <c r="K1721">
        <v>32.734287000000002</v>
      </c>
      <c r="L1721">
        <v>5.6894359999999997</v>
      </c>
      <c r="M1721">
        <v>3.542316</v>
      </c>
      <c r="N1721">
        <v>-17.258932000000001</v>
      </c>
      <c r="O1721">
        <v>-39.890864999999998</v>
      </c>
      <c r="Q1721">
        <v>262.47851600000001</v>
      </c>
      <c r="R1721">
        <v>15.297708999999999</v>
      </c>
      <c r="S1721">
        <v>46.632637000000003</v>
      </c>
      <c r="T1721">
        <v>2.9508529999999999</v>
      </c>
      <c r="U1721">
        <v>36.559798999999998</v>
      </c>
      <c r="V1721">
        <v>-22.732925000000002</v>
      </c>
      <c r="W1721">
        <v>-35.984375</v>
      </c>
      <c r="Y1721">
        <v>262.47851600000001</v>
      </c>
      <c r="Z1721">
        <v>-16.075534999999999</v>
      </c>
      <c r="AA1721">
        <v>22.304818999999998</v>
      </c>
      <c r="AB1721">
        <v>15.265672</v>
      </c>
      <c r="AC1721">
        <v>30.085964000000001</v>
      </c>
      <c r="AD1721">
        <v>19.285928999999999</v>
      </c>
      <c r="AE1721">
        <v>60.889912000000002</v>
      </c>
      <c r="AG1721">
        <v>262.47851600000001</v>
      </c>
      <c r="AH1721">
        <v>-11.009501</v>
      </c>
      <c r="AI1721">
        <v>17.623470000000001</v>
      </c>
      <c r="AJ1721">
        <v>1.952742</v>
      </c>
      <c r="AK1721">
        <v>-0.72636400000000001</v>
      </c>
      <c r="AL1721">
        <v>-33.705353000000002</v>
      </c>
      <c r="AM1721">
        <v>20.570865999999999</v>
      </c>
      <c r="AO1721">
        <v>262.47851600000001</v>
      </c>
      <c r="AP1721">
        <v>-19.964195</v>
      </c>
      <c r="AQ1721">
        <v>43.710667000000001</v>
      </c>
      <c r="AR1721">
        <v>23.652355</v>
      </c>
      <c r="AS1721">
        <v>-44.599139999999998</v>
      </c>
      <c r="AT1721">
        <v>10.767215999999999</v>
      </c>
      <c r="AU1721">
        <v>4.846095</v>
      </c>
    </row>
    <row r="1722" spans="1:47" x14ac:dyDescent="0.35">
      <c r="A1722">
        <v>260.57617199999999</v>
      </c>
      <c r="B1722">
        <v>-11.050470000000001</v>
      </c>
      <c r="C1722">
        <v>-15.119234000000001</v>
      </c>
      <c r="D1722">
        <v>-26.833786</v>
      </c>
      <c r="E1722">
        <v>-40.982669999999999</v>
      </c>
      <c r="F1722">
        <v>21.514147000000001</v>
      </c>
      <c r="G1722">
        <v>15.241678</v>
      </c>
      <c r="I1722">
        <v>260.57617199999999</v>
      </c>
      <c r="J1722">
        <v>28.011980000000001</v>
      </c>
      <c r="K1722">
        <v>-27.950308</v>
      </c>
      <c r="L1722">
        <v>56.966785000000002</v>
      </c>
      <c r="M1722">
        <v>-15.951938</v>
      </c>
      <c r="N1722">
        <v>21.030999999999999</v>
      </c>
      <c r="O1722">
        <v>28.946245000000001</v>
      </c>
      <c r="Q1722">
        <v>260.57617199999999</v>
      </c>
      <c r="R1722">
        <v>70.568138000000005</v>
      </c>
      <c r="S1722">
        <v>-17.530916000000001</v>
      </c>
      <c r="T1722">
        <v>19.692468999999999</v>
      </c>
      <c r="U1722">
        <v>-34.529713000000001</v>
      </c>
      <c r="V1722">
        <v>46.573402000000002</v>
      </c>
      <c r="W1722">
        <v>18.820813999999999</v>
      </c>
      <c r="Y1722">
        <v>260.57617199999999</v>
      </c>
      <c r="Z1722">
        <v>-9.6305359999999993</v>
      </c>
      <c r="AA1722">
        <v>2.8605870000000002</v>
      </c>
      <c r="AB1722">
        <v>12.648569999999999</v>
      </c>
      <c r="AC1722">
        <v>8.0639599999999998</v>
      </c>
      <c r="AD1722">
        <v>9.4593989999999994</v>
      </c>
      <c r="AE1722">
        <v>-14.807242</v>
      </c>
      <c r="AG1722">
        <v>260.57617199999999</v>
      </c>
      <c r="AH1722">
        <v>-2.3994360000000001</v>
      </c>
      <c r="AI1722">
        <v>56.487850000000002</v>
      </c>
      <c r="AJ1722">
        <v>22.173126</v>
      </c>
      <c r="AK1722">
        <v>-26.546458999999999</v>
      </c>
      <c r="AL1722">
        <v>5.1425289999999997</v>
      </c>
      <c r="AM1722">
        <v>-8.4896539999999998</v>
      </c>
      <c r="AO1722">
        <v>260.57617199999999</v>
      </c>
      <c r="AP1722">
        <v>45.152560999999999</v>
      </c>
      <c r="AQ1722">
        <v>-19.316004</v>
      </c>
      <c r="AR1722">
        <v>0.18359</v>
      </c>
      <c r="AS1722">
        <v>-0.21409700000000001</v>
      </c>
      <c r="AT1722">
        <v>-25.758285999999998</v>
      </c>
      <c r="AU1722">
        <v>0.88231300000000001</v>
      </c>
    </row>
    <row r="1723" spans="1:47" x14ac:dyDescent="0.35">
      <c r="A1723">
        <v>258.67578099999997</v>
      </c>
      <c r="B1723">
        <v>-24.706951</v>
      </c>
      <c r="C1723">
        <v>-37.669403000000003</v>
      </c>
      <c r="D1723">
        <v>-6.9455039999999997</v>
      </c>
      <c r="E1723">
        <v>46.426777000000001</v>
      </c>
      <c r="F1723">
        <v>4.4205490000000003</v>
      </c>
      <c r="G1723">
        <v>-17.724657000000001</v>
      </c>
      <c r="I1723">
        <v>258.67578099999997</v>
      </c>
      <c r="J1723">
        <v>-5.2281500000000003</v>
      </c>
      <c r="K1723">
        <v>15.376776</v>
      </c>
      <c r="L1723">
        <v>9.6726120000000009</v>
      </c>
      <c r="M1723">
        <v>-60.277797999999997</v>
      </c>
      <c r="N1723">
        <v>-23.414408000000002</v>
      </c>
      <c r="O1723">
        <v>34.658199000000003</v>
      </c>
      <c r="Q1723">
        <v>258.67578099999997</v>
      </c>
      <c r="R1723">
        <v>32.492466</v>
      </c>
      <c r="S1723">
        <v>-1.317844</v>
      </c>
      <c r="T1723">
        <v>-9.5221070000000001</v>
      </c>
      <c r="U1723">
        <v>-50.195374000000001</v>
      </c>
      <c r="V1723">
        <v>-4.9893080000000003</v>
      </c>
      <c r="W1723">
        <v>-9.1179550000000003</v>
      </c>
      <c r="Y1723">
        <v>258.67578099999997</v>
      </c>
      <c r="Z1723">
        <v>4.8183920000000002</v>
      </c>
      <c r="AA1723">
        <v>12.470662000000001</v>
      </c>
      <c r="AB1723">
        <v>18.017316999999998</v>
      </c>
      <c r="AC1723">
        <v>-5.8786430000000003</v>
      </c>
      <c r="AD1723">
        <v>-17.371936999999999</v>
      </c>
      <c r="AE1723">
        <v>-41.655064000000003</v>
      </c>
      <c r="AG1723">
        <v>258.67578099999997</v>
      </c>
      <c r="AH1723">
        <v>3.6464159999999999</v>
      </c>
      <c r="AI1723">
        <v>-1.8765320000000001</v>
      </c>
      <c r="AJ1723">
        <v>17.51371</v>
      </c>
      <c r="AK1723">
        <v>-7.4888880000000002</v>
      </c>
      <c r="AL1723">
        <v>-36.091625000000001</v>
      </c>
      <c r="AM1723">
        <v>-25.640021999999998</v>
      </c>
      <c r="AO1723">
        <v>258.67578099999997</v>
      </c>
      <c r="AP1723">
        <v>-14.582629000000001</v>
      </c>
      <c r="AQ1723">
        <v>50.600997999999997</v>
      </c>
      <c r="AR1723">
        <v>-0.83551500000000001</v>
      </c>
      <c r="AS1723">
        <v>-46.460197000000001</v>
      </c>
      <c r="AT1723">
        <v>-16.119329</v>
      </c>
      <c r="AU1723">
        <v>8.8404349999999994</v>
      </c>
    </row>
    <row r="1724" spans="1:47" x14ac:dyDescent="0.35">
      <c r="A1724">
        <v>256.77539100000001</v>
      </c>
      <c r="B1724">
        <v>-53.971291000000001</v>
      </c>
      <c r="C1724">
        <v>3.0448520000000001</v>
      </c>
      <c r="D1724">
        <v>3.823442</v>
      </c>
      <c r="E1724">
        <v>-5.4846680000000001</v>
      </c>
      <c r="F1724">
        <v>-16.524470999999998</v>
      </c>
      <c r="G1724">
        <v>-37.414985999999999</v>
      </c>
      <c r="I1724">
        <v>256.77539100000001</v>
      </c>
      <c r="J1724">
        <v>27.347405999999999</v>
      </c>
      <c r="K1724">
        <v>-3.0116879999999999</v>
      </c>
      <c r="L1724">
        <v>4.5539490000000002</v>
      </c>
      <c r="M1724">
        <v>-37.379311000000001</v>
      </c>
      <c r="N1724">
        <v>-25.633921000000001</v>
      </c>
      <c r="O1724">
        <v>-10.880094</v>
      </c>
      <c r="Q1724">
        <v>256.77539100000001</v>
      </c>
      <c r="R1724">
        <v>-1.5737989999999999</v>
      </c>
      <c r="S1724">
        <v>-13.903378</v>
      </c>
      <c r="T1724">
        <v>24.464898999999999</v>
      </c>
      <c r="U1724">
        <v>-15.72763</v>
      </c>
      <c r="V1724">
        <v>0.15755</v>
      </c>
      <c r="W1724">
        <v>-22.448129999999999</v>
      </c>
      <c r="Y1724">
        <v>256.77539100000001</v>
      </c>
      <c r="Z1724">
        <v>-18.747167999999999</v>
      </c>
      <c r="AA1724">
        <v>6.4168729999999998</v>
      </c>
      <c r="AB1724">
        <v>53.719830000000002</v>
      </c>
      <c r="AC1724">
        <v>19.813897999999998</v>
      </c>
      <c r="AD1724">
        <v>38.726886999999998</v>
      </c>
      <c r="AE1724">
        <v>-39.401665000000001</v>
      </c>
      <c r="AG1724">
        <v>256.77539100000001</v>
      </c>
      <c r="AH1724">
        <v>-34.940815000000001</v>
      </c>
      <c r="AI1724">
        <v>34.553474000000001</v>
      </c>
      <c r="AJ1724">
        <v>-19.894608999999999</v>
      </c>
      <c r="AK1724">
        <v>-13.261217</v>
      </c>
      <c r="AL1724">
        <v>4.3665969999999996</v>
      </c>
      <c r="AM1724">
        <v>-34.831051000000002</v>
      </c>
      <c r="AO1724">
        <v>256.77539100000001</v>
      </c>
      <c r="AP1724">
        <v>-41.311245</v>
      </c>
      <c r="AQ1724">
        <v>46.957241000000003</v>
      </c>
      <c r="AR1724">
        <v>16.637739</v>
      </c>
      <c r="AS1724">
        <v>9.9977409999999995</v>
      </c>
      <c r="AT1724">
        <v>-1.1006370000000001</v>
      </c>
      <c r="AU1724">
        <v>-89.614318999999995</v>
      </c>
    </row>
    <row r="1725" spans="1:47" x14ac:dyDescent="0.35">
      <c r="A1725">
        <v>254.87304700000001</v>
      </c>
      <c r="B1725">
        <v>-46.247596999999999</v>
      </c>
      <c r="C1725">
        <v>-53.379416999999997</v>
      </c>
      <c r="D1725">
        <v>-3.7197740000000001</v>
      </c>
      <c r="E1725">
        <v>3.1784889999999999</v>
      </c>
      <c r="F1725">
        <v>3.3760430000000001</v>
      </c>
      <c r="G1725">
        <v>-8.3430959999999992</v>
      </c>
      <c r="I1725">
        <v>254.87304700000001</v>
      </c>
      <c r="J1725">
        <v>-45.185001</v>
      </c>
      <c r="K1725">
        <v>-12.090424000000001</v>
      </c>
      <c r="L1725">
        <v>-8.3653340000000007</v>
      </c>
      <c r="M1725">
        <v>-64.282844999999995</v>
      </c>
      <c r="N1725">
        <v>16.977025999999999</v>
      </c>
      <c r="O1725">
        <v>-23.508362000000002</v>
      </c>
      <c r="Q1725">
        <v>254.87304700000001</v>
      </c>
      <c r="R1725">
        <v>1.2293210000000001</v>
      </c>
      <c r="S1725">
        <v>10.460094</v>
      </c>
      <c r="T1725">
        <v>9.8828980000000008</v>
      </c>
      <c r="U1725">
        <v>-38.940483</v>
      </c>
      <c r="V1725">
        <v>-22.144421000000001</v>
      </c>
      <c r="W1725">
        <v>-10.658021</v>
      </c>
      <c r="Y1725">
        <v>254.87304700000001</v>
      </c>
      <c r="Z1725">
        <v>-18.517488</v>
      </c>
      <c r="AA1725">
        <v>12.317387999999999</v>
      </c>
      <c r="AB1725">
        <v>-18.281168000000001</v>
      </c>
      <c r="AC1725">
        <v>-12.148149999999999</v>
      </c>
      <c r="AD1725">
        <v>-2.3798080000000001</v>
      </c>
      <c r="AE1725">
        <v>-38.293221000000003</v>
      </c>
      <c r="AG1725">
        <v>254.87304700000001</v>
      </c>
      <c r="AH1725">
        <v>-11.656822999999999</v>
      </c>
      <c r="AI1725">
        <v>-14.364666</v>
      </c>
      <c r="AJ1725">
        <v>-13.786872000000001</v>
      </c>
      <c r="AK1725">
        <v>-5.7216649999999998</v>
      </c>
      <c r="AL1725">
        <v>-4.9789269999999997</v>
      </c>
      <c r="AM1725">
        <v>38.858753</v>
      </c>
      <c r="AO1725">
        <v>254.87304700000001</v>
      </c>
      <c r="AP1725">
        <v>21.470749000000001</v>
      </c>
      <c r="AQ1725">
        <v>-20.994071999999999</v>
      </c>
      <c r="AR1725">
        <v>-18.388632000000001</v>
      </c>
      <c r="AS1725">
        <v>-16.244505</v>
      </c>
      <c r="AT1725">
        <v>0.89546800000000004</v>
      </c>
      <c r="AU1725">
        <v>3.3613999999999998E-2</v>
      </c>
    </row>
    <row r="1726" spans="1:47" x14ac:dyDescent="0.35">
      <c r="A1726">
        <v>252.97070299999999</v>
      </c>
      <c r="B1726">
        <v>-23.900338999999999</v>
      </c>
      <c r="C1726">
        <v>16.53565</v>
      </c>
      <c r="D1726">
        <v>19.06345</v>
      </c>
      <c r="E1726">
        <v>10.610151</v>
      </c>
      <c r="F1726">
        <v>-31.838799999999999</v>
      </c>
      <c r="G1726">
        <v>-55.389893000000001</v>
      </c>
      <c r="I1726">
        <v>252.97070299999999</v>
      </c>
      <c r="J1726">
        <v>20.367364999999999</v>
      </c>
      <c r="K1726">
        <v>38.074950999999999</v>
      </c>
      <c r="L1726">
        <v>12.974959</v>
      </c>
      <c r="M1726">
        <v>-48.960438000000003</v>
      </c>
      <c r="N1726">
        <v>-15.196721999999999</v>
      </c>
      <c r="O1726">
        <v>2.0066899999999999</v>
      </c>
      <c r="Q1726">
        <v>252.97070299999999</v>
      </c>
      <c r="R1726">
        <v>-32.716701999999998</v>
      </c>
      <c r="S1726">
        <v>-36.012497000000003</v>
      </c>
      <c r="T1726">
        <v>-9.8659009999999991</v>
      </c>
      <c r="U1726">
        <v>-39.628169999999997</v>
      </c>
      <c r="V1726">
        <v>-11.422155</v>
      </c>
      <c r="W1726">
        <v>-3.9907149999999998</v>
      </c>
      <c r="Y1726">
        <v>252.97070299999999</v>
      </c>
      <c r="Z1726">
        <v>12.063264</v>
      </c>
      <c r="AA1726">
        <v>22.281078000000001</v>
      </c>
      <c r="AB1726">
        <v>-13.926698</v>
      </c>
      <c r="AC1726">
        <v>-9.7309269999999994</v>
      </c>
      <c r="AD1726">
        <v>43.360477000000003</v>
      </c>
      <c r="AE1726">
        <v>-2.8448190000000002</v>
      </c>
      <c r="AG1726">
        <v>252.97070299999999</v>
      </c>
      <c r="AH1726">
        <v>6.4338740000000003</v>
      </c>
      <c r="AI1726">
        <v>-7.9561169999999999</v>
      </c>
      <c r="AJ1726">
        <v>-16.757674999999999</v>
      </c>
      <c r="AK1726">
        <v>-5.9029299999999996</v>
      </c>
      <c r="AL1726">
        <v>-8.8962599999999998</v>
      </c>
      <c r="AM1726">
        <v>19.272659000000001</v>
      </c>
      <c r="AO1726">
        <v>252.97070299999999</v>
      </c>
      <c r="AP1726">
        <v>9.4326830000000008</v>
      </c>
      <c r="AQ1726">
        <v>-27.047267999999999</v>
      </c>
      <c r="AR1726">
        <v>17.654129000000001</v>
      </c>
      <c r="AS1726">
        <v>-0.28306399999999998</v>
      </c>
      <c r="AT1726">
        <v>-28.518217</v>
      </c>
      <c r="AU1726">
        <v>-19.344797</v>
      </c>
    </row>
    <row r="1727" spans="1:47" x14ac:dyDescent="0.35">
      <c r="A1727">
        <v>251.06835899999999</v>
      </c>
      <c r="B1727">
        <v>-50.002124999999999</v>
      </c>
      <c r="C1727">
        <v>60.298133999999997</v>
      </c>
      <c r="D1727">
        <v>-0.10944</v>
      </c>
      <c r="E1727">
        <v>-9.4649830000000001</v>
      </c>
      <c r="F1727">
        <v>-2.5665909999999998</v>
      </c>
      <c r="G1727">
        <v>-10.325666</v>
      </c>
      <c r="I1727">
        <v>251.06835899999999</v>
      </c>
      <c r="J1727">
        <v>28.143305000000002</v>
      </c>
      <c r="K1727">
        <v>20.000277000000001</v>
      </c>
      <c r="L1727">
        <v>0.230986</v>
      </c>
      <c r="M1727">
        <v>42.725071</v>
      </c>
      <c r="N1727">
        <v>9.288252</v>
      </c>
      <c r="O1727">
        <v>-3.9974989999999999</v>
      </c>
      <c r="Q1727">
        <v>251.06835899999999</v>
      </c>
      <c r="R1727">
        <v>13.549165</v>
      </c>
      <c r="S1727">
        <v>-8.7422109999999993</v>
      </c>
      <c r="T1727">
        <v>21.720972</v>
      </c>
      <c r="U1727">
        <v>18.987572</v>
      </c>
      <c r="V1727">
        <v>6.0283620000000004</v>
      </c>
      <c r="W1727">
        <v>-24.776368999999999</v>
      </c>
      <c r="Y1727">
        <v>251.06835899999999</v>
      </c>
      <c r="Z1727">
        <v>-11.111744</v>
      </c>
      <c r="AA1727">
        <v>-8.3639919999999996</v>
      </c>
      <c r="AB1727">
        <v>2.3537880000000002</v>
      </c>
      <c r="AC1727">
        <v>-33.391109</v>
      </c>
      <c r="AD1727">
        <v>-1.4827440000000001</v>
      </c>
      <c r="AE1727">
        <v>-19.792614</v>
      </c>
      <c r="AG1727">
        <v>251.06835899999999</v>
      </c>
      <c r="AH1727">
        <v>8.8245419999999992</v>
      </c>
      <c r="AI1727">
        <v>-5.3807729999999996</v>
      </c>
      <c r="AJ1727">
        <v>-2.5206240000000002</v>
      </c>
      <c r="AK1727">
        <v>16.424147000000001</v>
      </c>
      <c r="AL1727">
        <v>-34.976424999999999</v>
      </c>
      <c r="AM1727">
        <v>1.0725450000000001</v>
      </c>
      <c r="AO1727">
        <v>251.06835899999999</v>
      </c>
      <c r="AP1727">
        <v>14.599292</v>
      </c>
      <c r="AQ1727">
        <v>-35.621963999999998</v>
      </c>
      <c r="AR1727">
        <v>-4.04108</v>
      </c>
      <c r="AS1727">
        <v>-31.487145999999999</v>
      </c>
      <c r="AT1727">
        <v>-19.681709000000001</v>
      </c>
      <c r="AU1727">
        <v>-12.344137</v>
      </c>
    </row>
    <row r="1728" spans="1:47" x14ac:dyDescent="0.35">
      <c r="A1728">
        <v>249.164063</v>
      </c>
      <c r="B1728">
        <v>-45.697575000000001</v>
      </c>
      <c r="C1728">
        <v>-21.902103</v>
      </c>
      <c r="D1728">
        <v>-16.544917999999999</v>
      </c>
      <c r="E1728">
        <v>0.77299700000000005</v>
      </c>
      <c r="F1728">
        <v>-11.307899000000001</v>
      </c>
      <c r="G1728">
        <v>17.764727000000001</v>
      </c>
      <c r="I1728">
        <v>249.164063</v>
      </c>
      <c r="J1728">
        <v>-28.384754000000001</v>
      </c>
      <c r="K1728">
        <v>44.076107</v>
      </c>
      <c r="L1728">
        <v>48.006869999999999</v>
      </c>
      <c r="M1728">
        <v>25.512785000000001</v>
      </c>
      <c r="N1728">
        <v>-42.274540000000002</v>
      </c>
      <c r="O1728">
        <v>9.730359</v>
      </c>
      <c r="Q1728">
        <v>249.164063</v>
      </c>
      <c r="R1728">
        <v>-28.166128</v>
      </c>
      <c r="S1728">
        <v>-35.192242</v>
      </c>
      <c r="T1728">
        <v>-20.180204</v>
      </c>
      <c r="U1728">
        <v>1.5734539999999999</v>
      </c>
      <c r="V1728">
        <v>-13.139666</v>
      </c>
      <c r="W1728">
        <v>59.682766000000001</v>
      </c>
      <c r="Y1728">
        <v>249.164063</v>
      </c>
      <c r="Z1728">
        <v>-15.754106999999999</v>
      </c>
      <c r="AA1728">
        <v>-41.492432000000001</v>
      </c>
      <c r="AB1728">
        <v>18.733129999999999</v>
      </c>
      <c r="AC1728">
        <v>-33.186225999999998</v>
      </c>
      <c r="AD1728">
        <v>-27.818075</v>
      </c>
      <c r="AE1728">
        <v>-7.6515129999999996</v>
      </c>
      <c r="AG1728">
        <v>249.164063</v>
      </c>
      <c r="AH1728">
        <v>24.427382000000001</v>
      </c>
      <c r="AI1728">
        <v>7.8172449999999998</v>
      </c>
      <c r="AJ1728">
        <v>1.331323</v>
      </c>
      <c r="AK1728">
        <v>-32.014907999999998</v>
      </c>
      <c r="AL1728">
        <v>-9.636806</v>
      </c>
      <c r="AM1728">
        <v>26.294777</v>
      </c>
      <c r="AO1728">
        <v>249.164063</v>
      </c>
      <c r="AP1728">
        <v>60.607886999999998</v>
      </c>
      <c r="AQ1728">
        <v>-2.0511210000000002</v>
      </c>
      <c r="AR1728">
        <v>-16.440075</v>
      </c>
      <c r="AS1728">
        <v>7.0901639999999997</v>
      </c>
      <c r="AT1728">
        <v>10.307662000000001</v>
      </c>
      <c r="AU1728">
        <v>-36.777611</v>
      </c>
    </row>
    <row r="1729" spans="1:47" x14ac:dyDescent="0.35">
      <c r="A1729">
        <v>247.261719</v>
      </c>
      <c r="B1729">
        <v>-13.636331999999999</v>
      </c>
      <c r="C1729">
        <v>-0.15343899999999999</v>
      </c>
      <c r="D1729">
        <v>20.974146000000001</v>
      </c>
      <c r="E1729">
        <v>-51.941746000000002</v>
      </c>
      <c r="F1729">
        <v>-14.698136999999999</v>
      </c>
      <c r="G1729">
        <v>-31.525154000000001</v>
      </c>
      <c r="I1729">
        <v>247.261719</v>
      </c>
      <c r="J1729">
        <v>22.866215</v>
      </c>
      <c r="K1729">
        <v>14.403797000000001</v>
      </c>
      <c r="L1729">
        <v>5.2320419999999999</v>
      </c>
      <c r="M1729">
        <v>0.59822200000000003</v>
      </c>
      <c r="N1729">
        <v>-22.739402999999999</v>
      </c>
      <c r="O1729">
        <v>-30.370809999999999</v>
      </c>
      <c r="Q1729">
        <v>247.261719</v>
      </c>
      <c r="R1729">
        <v>2.4188350000000001</v>
      </c>
      <c r="S1729">
        <v>-18.141031000000002</v>
      </c>
      <c r="T1729">
        <v>56.223171000000001</v>
      </c>
      <c r="U1729">
        <v>-16.962128</v>
      </c>
      <c r="V1729">
        <v>12.522627</v>
      </c>
      <c r="W1729">
        <v>-61.94117</v>
      </c>
      <c r="Y1729">
        <v>247.261719</v>
      </c>
      <c r="Z1729">
        <v>-25.517616</v>
      </c>
      <c r="AA1729">
        <v>46.348675</v>
      </c>
      <c r="AB1729">
        <v>-13.380753</v>
      </c>
      <c r="AC1729">
        <v>-20.952867999999999</v>
      </c>
      <c r="AD1729">
        <v>-0.19645399999999999</v>
      </c>
      <c r="AE1729">
        <v>20.42304</v>
      </c>
      <c r="AG1729">
        <v>247.261719</v>
      </c>
      <c r="AH1729">
        <v>0.69944700000000004</v>
      </c>
      <c r="AI1729">
        <v>-26.156041999999999</v>
      </c>
      <c r="AJ1729">
        <v>-17.014999</v>
      </c>
      <c r="AK1729">
        <v>-47.420723000000002</v>
      </c>
      <c r="AL1729">
        <v>-6.4562530000000002</v>
      </c>
      <c r="AM1729">
        <v>-2.278009</v>
      </c>
      <c r="AO1729">
        <v>247.261719</v>
      </c>
      <c r="AP1729">
        <v>55.499496000000001</v>
      </c>
      <c r="AQ1729">
        <v>5.3453549999999996</v>
      </c>
      <c r="AR1729">
        <v>-23.489681000000001</v>
      </c>
      <c r="AS1729">
        <v>-5.4227809999999996</v>
      </c>
      <c r="AT1729">
        <v>-4.2289399999999997</v>
      </c>
      <c r="AU1729">
        <v>-86.057411000000002</v>
      </c>
    </row>
    <row r="1730" spans="1:47" x14ac:dyDescent="0.35">
      <c r="A1730">
        <v>245.35742200000001</v>
      </c>
      <c r="B1730">
        <v>-24.728621</v>
      </c>
      <c r="C1730">
        <v>-50.460357999999999</v>
      </c>
      <c r="D1730">
        <v>-7.0684339999999999</v>
      </c>
      <c r="E1730">
        <v>4.442018</v>
      </c>
      <c r="F1730">
        <v>22.714193000000002</v>
      </c>
      <c r="G1730">
        <v>-11.077653</v>
      </c>
      <c r="I1730">
        <v>245.35742200000001</v>
      </c>
      <c r="J1730">
        <v>17.701349</v>
      </c>
      <c r="K1730">
        <v>-15.143205999999999</v>
      </c>
      <c r="L1730">
        <v>63.669991000000003</v>
      </c>
      <c r="M1730">
        <v>23.143742</v>
      </c>
      <c r="N1730">
        <v>-9.6164039999999993</v>
      </c>
      <c r="O1730">
        <v>-11.34512</v>
      </c>
      <c r="Q1730">
        <v>245.35742200000001</v>
      </c>
      <c r="R1730">
        <v>-19.478936999999998</v>
      </c>
      <c r="S1730">
        <v>6.9376990000000003</v>
      </c>
      <c r="T1730">
        <v>11.886652</v>
      </c>
      <c r="U1730">
        <v>-3.7832300000000001</v>
      </c>
      <c r="V1730">
        <v>-14.168627000000001</v>
      </c>
      <c r="W1730">
        <v>-11.353008000000001</v>
      </c>
      <c r="Y1730">
        <v>245.35742200000001</v>
      </c>
      <c r="Z1730">
        <v>-4.9403980000000001</v>
      </c>
      <c r="AA1730">
        <v>-44.282867000000003</v>
      </c>
      <c r="AB1730">
        <v>8.4639279999999992</v>
      </c>
      <c r="AC1730">
        <v>-28.199310000000001</v>
      </c>
      <c r="AD1730">
        <v>-13.187932</v>
      </c>
      <c r="AE1730">
        <v>-30.105801</v>
      </c>
      <c r="AG1730">
        <v>245.35742200000001</v>
      </c>
      <c r="AH1730">
        <v>-33.442771999999998</v>
      </c>
      <c r="AI1730">
        <v>18.785564000000001</v>
      </c>
      <c r="AJ1730">
        <v>-27.339600000000001</v>
      </c>
      <c r="AK1730">
        <v>-23.241913</v>
      </c>
      <c r="AL1730">
        <v>-35.915309999999998</v>
      </c>
      <c r="AM1730">
        <v>19.122005000000001</v>
      </c>
      <c r="AO1730">
        <v>245.35742200000001</v>
      </c>
      <c r="AP1730">
        <v>45.269913000000003</v>
      </c>
      <c r="AQ1730">
        <v>7.5977870000000003</v>
      </c>
      <c r="AR1730">
        <v>-19.937633999999999</v>
      </c>
      <c r="AS1730">
        <v>20.300982999999999</v>
      </c>
      <c r="AT1730">
        <v>-30.430257999999998</v>
      </c>
      <c r="AU1730">
        <v>-39.366013000000002</v>
      </c>
    </row>
    <row r="1731" spans="1:47" x14ac:dyDescent="0.35">
      <c r="A1731">
        <v>243.453125</v>
      </c>
      <c r="B1731">
        <v>-15.934437000000001</v>
      </c>
      <c r="C1731">
        <v>64.829155</v>
      </c>
      <c r="D1731">
        <v>25.393391000000001</v>
      </c>
      <c r="E1731">
        <v>-33.619579000000002</v>
      </c>
      <c r="F1731">
        <v>-29.056201999999999</v>
      </c>
      <c r="G1731">
        <v>-53.526260000000001</v>
      </c>
      <c r="I1731">
        <v>243.453125</v>
      </c>
      <c r="J1731">
        <v>55.923645</v>
      </c>
      <c r="K1731">
        <v>-59.003219999999999</v>
      </c>
      <c r="L1731">
        <v>-3.8468879999999999</v>
      </c>
      <c r="M1731">
        <v>-9.2730090000000001</v>
      </c>
      <c r="N1731">
        <v>3.6670859999999998</v>
      </c>
      <c r="O1731">
        <v>62.827854000000002</v>
      </c>
      <c r="Q1731">
        <v>243.453125</v>
      </c>
      <c r="R1731">
        <v>44.011246</v>
      </c>
      <c r="S1731">
        <v>17.724755999999999</v>
      </c>
      <c r="T1731">
        <v>-13.959372999999999</v>
      </c>
      <c r="U1731">
        <v>-16.669048</v>
      </c>
      <c r="V1731">
        <v>47.284374</v>
      </c>
      <c r="W1731">
        <v>6.5470769999999998</v>
      </c>
      <c r="Y1731">
        <v>243.453125</v>
      </c>
      <c r="Z1731">
        <v>-19.678577000000001</v>
      </c>
      <c r="AA1731">
        <v>-34.969172999999998</v>
      </c>
      <c r="AB1731">
        <v>-37.850741999999997</v>
      </c>
      <c r="AC1731">
        <v>-3.7140620000000002</v>
      </c>
      <c r="AD1731">
        <v>12.000275</v>
      </c>
      <c r="AE1731">
        <v>14.093983</v>
      </c>
      <c r="AG1731">
        <v>243.453125</v>
      </c>
      <c r="AH1731">
        <v>-1.8548009999999999</v>
      </c>
      <c r="AI1731">
        <v>-17.562237</v>
      </c>
      <c r="AJ1731">
        <v>-8.6430819999999997</v>
      </c>
      <c r="AK1731">
        <v>28.683482999999999</v>
      </c>
      <c r="AL1731">
        <v>-25.789904</v>
      </c>
      <c r="AM1731">
        <v>2.507196</v>
      </c>
      <c r="AO1731">
        <v>243.453125</v>
      </c>
      <c r="AP1731">
        <v>28.610626</v>
      </c>
      <c r="AQ1731">
        <v>2.0850270000000002</v>
      </c>
      <c r="AR1731">
        <v>-12.354659</v>
      </c>
      <c r="AS1731">
        <v>-20.780739000000001</v>
      </c>
      <c r="AT1731">
        <v>-36.780991</v>
      </c>
      <c r="AU1731">
        <v>3.4669639999999999</v>
      </c>
    </row>
    <row r="1732" spans="1:47" x14ac:dyDescent="0.35">
      <c r="A1732">
        <v>241.546875</v>
      </c>
      <c r="B1732">
        <v>7.491511</v>
      </c>
      <c r="C1732">
        <v>29.315895000000001</v>
      </c>
      <c r="D1732">
        <v>0.204042</v>
      </c>
      <c r="E1732">
        <v>-19.067982000000001</v>
      </c>
      <c r="F1732">
        <v>12.480710999999999</v>
      </c>
      <c r="G1732">
        <v>-28.892987999999999</v>
      </c>
      <c r="I1732">
        <v>241.546875</v>
      </c>
      <c r="J1732">
        <v>-35.734389999999998</v>
      </c>
      <c r="K1732">
        <v>27.204156999999999</v>
      </c>
      <c r="L1732">
        <v>-2.9924979999999999</v>
      </c>
      <c r="M1732">
        <v>-57.234299</v>
      </c>
      <c r="N1732">
        <v>6.6172789999999999</v>
      </c>
      <c r="O1732">
        <v>-11.315536</v>
      </c>
      <c r="Q1732">
        <v>241.546875</v>
      </c>
      <c r="R1732">
        <v>-32.904376999999997</v>
      </c>
      <c r="S1732">
        <v>-18.574919000000001</v>
      </c>
      <c r="T1732">
        <v>-0.32552799999999998</v>
      </c>
      <c r="U1732">
        <v>-46.406897999999998</v>
      </c>
      <c r="V1732">
        <v>-7.9087769999999997</v>
      </c>
      <c r="W1732">
        <v>-0.33785500000000002</v>
      </c>
      <c r="Y1732">
        <v>241.546875</v>
      </c>
      <c r="Z1732">
        <v>43.165787000000002</v>
      </c>
      <c r="AA1732">
        <v>51.916615</v>
      </c>
      <c r="AB1732">
        <v>11.77821</v>
      </c>
      <c r="AC1732">
        <v>-55.127850000000002</v>
      </c>
      <c r="AD1732">
        <v>21.535927000000001</v>
      </c>
      <c r="AE1732">
        <v>-47.834465000000002</v>
      </c>
      <c r="AG1732">
        <v>241.546875</v>
      </c>
      <c r="AH1732">
        <v>12.739238</v>
      </c>
      <c r="AI1732">
        <v>53.848911000000001</v>
      </c>
      <c r="AJ1732">
        <v>-1.625513</v>
      </c>
      <c r="AK1732">
        <v>-59.646949999999997</v>
      </c>
      <c r="AL1732">
        <v>-36.470855999999998</v>
      </c>
      <c r="AM1732">
        <v>-31.096053999999999</v>
      </c>
      <c r="AO1732">
        <v>241.546875</v>
      </c>
      <c r="AP1732">
        <v>16.030712000000001</v>
      </c>
      <c r="AQ1732">
        <v>11.127253</v>
      </c>
      <c r="AR1732">
        <v>-15.177250000000001</v>
      </c>
      <c r="AS1732">
        <v>-35.434345</v>
      </c>
      <c r="AT1732">
        <v>-14.102043</v>
      </c>
      <c r="AU1732">
        <v>-7.4249359999999998</v>
      </c>
    </row>
    <row r="1733" spans="1:47" x14ac:dyDescent="0.35">
      <c r="A1733">
        <v>239.64257799999999</v>
      </c>
      <c r="B1733">
        <v>-37.129264999999997</v>
      </c>
      <c r="C1733">
        <v>39.919356999999998</v>
      </c>
      <c r="D1733">
        <v>13.187284</v>
      </c>
      <c r="E1733">
        <v>-38.540928000000001</v>
      </c>
      <c r="F1733">
        <v>-12.817905</v>
      </c>
      <c r="G1733">
        <v>14.221572</v>
      </c>
      <c r="I1733">
        <v>239.64257799999999</v>
      </c>
      <c r="J1733">
        <v>24.920152999999999</v>
      </c>
      <c r="K1733">
        <v>-17.723262999999999</v>
      </c>
      <c r="L1733">
        <v>-21.726306999999998</v>
      </c>
      <c r="M1733">
        <v>34.099957000000003</v>
      </c>
      <c r="N1733">
        <v>-19.125026999999999</v>
      </c>
      <c r="O1733">
        <v>-5.3674739999999996</v>
      </c>
      <c r="Q1733">
        <v>239.64257799999999</v>
      </c>
      <c r="R1733">
        <v>24.103565</v>
      </c>
      <c r="S1733">
        <v>-16.641204999999999</v>
      </c>
      <c r="T1733">
        <v>25.207329000000001</v>
      </c>
      <c r="U1733">
        <v>-18.196033</v>
      </c>
      <c r="V1733">
        <v>-11.718145</v>
      </c>
      <c r="W1733">
        <v>-42.493533999999997</v>
      </c>
      <c r="Y1733">
        <v>239.64257799999999</v>
      </c>
      <c r="Z1733">
        <v>6.3992500000000003</v>
      </c>
      <c r="AA1733">
        <v>16.877254000000001</v>
      </c>
      <c r="AB1733">
        <v>-34.285912000000003</v>
      </c>
      <c r="AC1733">
        <v>-44.618183000000002</v>
      </c>
      <c r="AD1733">
        <v>-10.811826</v>
      </c>
      <c r="AE1733">
        <v>3.302276</v>
      </c>
      <c r="AG1733">
        <v>239.64257799999999</v>
      </c>
      <c r="AH1733">
        <v>40.527282999999997</v>
      </c>
      <c r="AI1733">
        <v>12.505623999999999</v>
      </c>
      <c r="AJ1733">
        <v>29.147493000000001</v>
      </c>
      <c r="AK1733">
        <v>20.212612</v>
      </c>
      <c r="AL1733">
        <v>8.1591120000000004</v>
      </c>
      <c r="AM1733">
        <v>32.475009999999997</v>
      </c>
      <c r="AO1733">
        <v>239.64257799999999</v>
      </c>
      <c r="AP1733">
        <v>-42.335712000000001</v>
      </c>
      <c r="AQ1733">
        <v>-0.71344600000000002</v>
      </c>
      <c r="AR1733">
        <v>-2.1570689999999999</v>
      </c>
      <c r="AS1733">
        <v>-6.1379999999999997E-2</v>
      </c>
      <c r="AT1733">
        <v>3.4711750000000001</v>
      </c>
      <c r="AU1733">
        <v>-41.827347000000003</v>
      </c>
    </row>
    <row r="1734" spans="1:47" x14ac:dyDescent="0.35">
      <c r="A1734">
        <v>237.73632799999999</v>
      </c>
      <c r="B1734">
        <v>-40.855412000000001</v>
      </c>
      <c r="C1734">
        <v>48.080413999999998</v>
      </c>
      <c r="D1734">
        <v>-23.570799000000001</v>
      </c>
      <c r="E1734">
        <v>15.561294</v>
      </c>
      <c r="F1734">
        <v>-32.751846</v>
      </c>
      <c r="G1734">
        <v>-37.004134999999998</v>
      </c>
      <c r="I1734">
        <v>237.73632799999999</v>
      </c>
      <c r="J1734">
        <v>-10.149303</v>
      </c>
      <c r="K1734">
        <v>5.7076880000000001</v>
      </c>
      <c r="L1734">
        <v>18.679604999999999</v>
      </c>
      <c r="M1734">
        <v>-22.645166</v>
      </c>
      <c r="N1734">
        <v>-32.866622999999997</v>
      </c>
      <c r="O1734">
        <v>0.59689700000000001</v>
      </c>
      <c r="Q1734">
        <v>237.73632799999999</v>
      </c>
      <c r="R1734">
        <v>-18.560880999999998</v>
      </c>
      <c r="S1734">
        <v>26.132607</v>
      </c>
      <c r="T1734">
        <v>40.333534</v>
      </c>
      <c r="U1734">
        <v>-13.397732</v>
      </c>
      <c r="V1734">
        <v>-19.265076000000001</v>
      </c>
      <c r="W1734">
        <v>-39.862693999999998</v>
      </c>
      <c r="Y1734">
        <v>237.73632799999999</v>
      </c>
      <c r="Z1734">
        <v>-1.342484</v>
      </c>
      <c r="AA1734">
        <v>-4.8787339999999997</v>
      </c>
      <c r="AB1734">
        <v>5.0609650000000004</v>
      </c>
      <c r="AC1734">
        <v>-3.6960199999999999</v>
      </c>
      <c r="AD1734">
        <v>6.8182669999999996</v>
      </c>
      <c r="AE1734">
        <v>20.514638999999999</v>
      </c>
      <c r="AG1734">
        <v>237.73632799999999</v>
      </c>
      <c r="AH1734">
        <v>-15.571256999999999</v>
      </c>
      <c r="AI1734">
        <v>-48.369228</v>
      </c>
      <c r="AJ1734">
        <v>-22.592566999999999</v>
      </c>
      <c r="AK1734">
        <v>-68.984397999999999</v>
      </c>
      <c r="AL1734">
        <v>-9.9923409999999997</v>
      </c>
      <c r="AM1734">
        <v>-29.853674000000002</v>
      </c>
      <c r="AO1734">
        <v>237.73632799999999</v>
      </c>
      <c r="AP1734">
        <v>-37.567084999999999</v>
      </c>
      <c r="AQ1734">
        <v>-12.428307</v>
      </c>
      <c r="AR1734">
        <v>51.624462000000001</v>
      </c>
      <c r="AS1734">
        <v>-44.558529</v>
      </c>
      <c r="AT1734">
        <v>56.617255999999998</v>
      </c>
      <c r="AU1734">
        <v>-36.751201999999999</v>
      </c>
    </row>
    <row r="1735" spans="1:47" x14ac:dyDescent="0.35">
      <c r="A1735">
        <v>235.83007799999999</v>
      </c>
      <c r="B1735">
        <v>-60.110908999999999</v>
      </c>
      <c r="C1735">
        <v>3.9625590000000002</v>
      </c>
      <c r="D1735">
        <v>-35.277957999999998</v>
      </c>
      <c r="E1735">
        <v>-8.9506139999999998</v>
      </c>
      <c r="F1735">
        <v>3.827194</v>
      </c>
      <c r="G1735">
        <v>-53.977459000000003</v>
      </c>
      <c r="I1735">
        <v>235.83007799999999</v>
      </c>
      <c r="J1735">
        <v>-32.021450000000002</v>
      </c>
      <c r="K1735">
        <v>-3.537112</v>
      </c>
      <c r="L1735">
        <v>21.130898999999999</v>
      </c>
      <c r="M1735">
        <v>27.071753000000001</v>
      </c>
      <c r="N1735">
        <v>4.7356800000000003</v>
      </c>
      <c r="O1735">
        <v>13.13289</v>
      </c>
      <c r="Q1735">
        <v>235.83007799999999</v>
      </c>
      <c r="R1735">
        <v>16.228225999999999</v>
      </c>
      <c r="S1735">
        <v>-0.44930300000000001</v>
      </c>
      <c r="T1735">
        <v>-50.682262000000001</v>
      </c>
      <c r="U1735">
        <v>-30.683575000000001</v>
      </c>
      <c r="V1735">
        <v>-30.545539999999999</v>
      </c>
      <c r="W1735">
        <v>-12.149983000000001</v>
      </c>
      <c r="Y1735">
        <v>235.83007799999999</v>
      </c>
      <c r="Z1735">
        <v>-4.9984789999999997</v>
      </c>
      <c r="AA1735">
        <v>32.545642999999998</v>
      </c>
      <c r="AB1735">
        <v>2.5418919999999998</v>
      </c>
      <c r="AC1735">
        <v>-16.319600999999999</v>
      </c>
      <c r="AD1735">
        <v>-29.218198999999998</v>
      </c>
      <c r="AE1735">
        <v>-19.783069999999999</v>
      </c>
      <c r="AG1735">
        <v>235.83007799999999</v>
      </c>
      <c r="AH1735">
        <v>-21.722704</v>
      </c>
      <c r="AI1735">
        <v>-17.280532999999998</v>
      </c>
      <c r="AJ1735">
        <v>-28.257256000000002</v>
      </c>
      <c r="AK1735">
        <v>-22.842234000000001</v>
      </c>
      <c r="AL1735">
        <v>-0.38425300000000001</v>
      </c>
      <c r="AM1735">
        <v>10.209683999999999</v>
      </c>
      <c r="AO1735">
        <v>235.83007799999999</v>
      </c>
      <c r="AP1735">
        <v>35.541252</v>
      </c>
      <c r="AQ1735">
        <v>10.083812</v>
      </c>
      <c r="AR1735">
        <v>26.788864</v>
      </c>
      <c r="AS1735">
        <v>23.926808999999999</v>
      </c>
      <c r="AT1735">
        <v>-10.761103</v>
      </c>
      <c r="AU1735">
        <v>1.2202230000000001</v>
      </c>
    </row>
    <row r="1736" spans="1:47" x14ac:dyDescent="0.35">
      <c r="A1736">
        <v>233.92382799999999</v>
      </c>
      <c r="B1736">
        <v>3.4636369999999999</v>
      </c>
      <c r="C1736">
        <v>19.062273000000001</v>
      </c>
      <c r="D1736">
        <v>-28.505032</v>
      </c>
      <c r="E1736">
        <v>-5.8101240000000001</v>
      </c>
      <c r="F1736">
        <v>-25.064114</v>
      </c>
      <c r="G1736">
        <v>-27.541039999999999</v>
      </c>
      <c r="I1736">
        <v>233.92382799999999</v>
      </c>
      <c r="J1736">
        <v>-39.393718999999997</v>
      </c>
      <c r="K1736">
        <v>-13.962911</v>
      </c>
      <c r="L1736">
        <v>10.568369000000001</v>
      </c>
      <c r="M1736">
        <v>-38.418883999999998</v>
      </c>
      <c r="N1736">
        <v>-34.850833999999999</v>
      </c>
      <c r="O1736">
        <v>2.0757080000000001</v>
      </c>
      <c r="Q1736">
        <v>233.92382799999999</v>
      </c>
      <c r="R1736">
        <v>-30.243261</v>
      </c>
      <c r="S1736">
        <v>12.498224</v>
      </c>
      <c r="T1736">
        <v>30.220610000000001</v>
      </c>
      <c r="U1736">
        <v>13.886892</v>
      </c>
      <c r="V1736">
        <v>67.215941999999998</v>
      </c>
      <c r="W1736">
        <v>-1.8221999999999999E-2</v>
      </c>
      <c r="Y1736">
        <v>233.92382799999999</v>
      </c>
      <c r="Z1736">
        <v>-7.1914740000000004</v>
      </c>
      <c r="AA1736">
        <v>32.080390999999999</v>
      </c>
      <c r="AB1736">
        <v>-6.408563</v>
      </c>
      <c r="AC1736">
        <v>-15.572975</v>
      </c>
      <c r="AD1736">
        <v>-4.8028240000000002</v>
      </c>
      <c r="AE1736">
        <v>22.756654999999999</v>
      </c>
      <c r="AG1736">
        <v>233.92382799999999</v>
      </c>
      <c r="AH1736">
        <v>4.9943390000000001</v>
      </c>
      <c r="AI1736">
        <v>-22.791477</v>
      </c>
      <c r="AJ1736">
        <v>6.8800429999999997</v>
      </c>
      <c r="AK1736">
        <v>-19.777836000000001</v>
      </c>
      <c r="AL1736">
        <v>13.36722</v>
      </c>
      <c r="AM1736">
        <v>-7.3771319999999996</v>
      </c>
      <c r="AO1736">
        <v>233.92382799999999</v>
      </c>
      <c r="AP1736">
        <v>-72.193427999999997</v>
      </c>
      <c r="AQ1736">
        <v>36.643250000000002</v>
      </c>
      <c r="AR1736">
        <v>-39.895015999999998</v>
      </c>
      <c r="AS1736">
        <v>9.9446180000000002</v>
      </c>
      <c r="AT1736">
        <v>-43.85078</v>
      </c>
      <c r="AU1736">
        <v>-10.542574</v>
      </c>
    </row>
    <row r="1737" spans="1:47" x14ac:dyDescent="0.35">
      <c r="A1737">
        <v>232.01757799999999</v>
      </c>
      <c r="B1737">
        <v>-24.541907999999999</v>
      </c>
      <c r="C1737">
        <v>-6.2896789999999996</v>
      </c>
      <c r="D1737">
        <v>-8.5060699999999994</v>
      </c>
      <c r="E1737">
        <v>-19.606396</v>
      </c>
      <c r="F1737">
        <v>-10.569229999999999</v>
      </c>
      <c r="G1737">
        <v>13.43586</v>
      </c>
      <c r="I1737">
        <v>232.01757799999999</v>
      </c>
      <c r="J1737">
        <v>39.827872999999997</v>
      </c>
      <c r="K1737">
        <v>-21.633402</v>
      </c>
      <c r="L1737">
        <v>18.465775000000001</v>
      </c>
      <c r="M1737">
        <v>66.756362999999993</v>
      </c>
      <c r="N1737">
        <v>-12.60618</v>
      </c>
      <c r="O1737">
        <v>-43.047843999999998</v>
      </c>
      <c r="Q1737">
        <v>232.01757799999999</v>
      </c>
      <c r="R1737">
        <v>-28.134505999999998</v>
      </c>
      <c r="S1737">
        <v>2.0265439999999999</v>
      </c>
      <c r="T1737">
        <v>-19.905090000000001</v>
      </c>
      <c r="U1737">
        <v>15.399571</v>
      </c>
      <c r="V1737">
        <v>-2.6635680000000002</v>
      </c>
      <c r="W1737">
        <v>16.210131000000001</v>
      </c>
      <c r="Y1737">
        <v>232.01757799999999</v>
      </c>
      <c r="Z1737">
        <v>3.8790290000000001</v>
      </c>
      <c r="AA1737">
        <v>-29.843349</v>
      </c>
      <c r="AB1737">
        <v>-21.783902999999999</v>
      </c>
      <c r="AC1737">
        <v>-72.251159999999999</v>
      </c>
      <c r="AD1737">
        <v>-3.8754140000000001</v>
      </c>
      <c r="AE1737">
        <v>-22.343592000000001</v>
      </c>
      <c r="AG1737">
        <v>232.01757799999999</v>
      </c>
      <c r="AH1737">
        <v>34.40654</v>
      </c>
      <c r="AI1737">
        <v>51.801127999999999</v>
      </c>
      <c r="AJ1737">
        <v>-12.905571</v>
      </c>
      <c r="AK1737">
        <v>-16.495533000000002</v>
      </c>
      <c r="AL1737">
        <v>39.130237999999999</v>
      </c>
      <c r="AM1737">
        <v>-22.271481999999999</v>
      </c>
      <c r="AO1737">
        <v>232.01757799999999</v>
      </c>
      <c r="AP1737">
        <v>-18.483823999999998</v>
      </c>
      <c r="AQ1737">
        <v>-37.628124</v>
      </c>
      <c r="AR1737">
        <v>-19.922497</v>
      </c>
      <c r="AS1737">
        <v>-18.276002999999999</v>
      </c>
      <c r="AT1737">
        <v>-12.518544</v>
      </c>
      <c r="AU1737">
        <v>-18.254650000000002</v>
      </c>
    </row>
    <row r="1738" spans="1:47" x14ac:dyDescent="0.35">
      <c r="A1738">
        <v>230.109375</v>
      </c>
      <c r="B1738">
        <v>27.642562999999999</v>
      </c>
      <c r="C1738">
        <v>-13.077544</v>
      </c>
      <c r="D1738">
        <v>-47.373085000000003</v>
      </c>
      <c r="E1738">
        <v>-13.624948</v>
      </c>
      <c r="F1738">
        <v>-57.567562000000002</v>
      </c>
      <c r="G1738">
        <v>-17.554867000000002</v>
      </c>
      <c r="I1738">
        <v>230.109375</v>
      </c>
      <c r="J1738">
        <v>31.267413999999999</v>
      </c>
      <c r="K1738">
        <v>-13.439199</v>
      </c>
      <c r="L1738">
        <v>2.8721719999999999</v>
      </c>
      <c r="M1738">
        <v>38.416080000000001</v>
      </c>
      <c r="N1738">
        <v>-26.865186999999999</v>
      </c>
      <c r="O1738">
        <v>8.8523440000000004</v>
      </c>
      <c r="Q1738">
        <v>230.109375</v>
      </c>
      <c r="R1738">
        <v>-44.321204999999999</v>
      </c>
      <c r="S1738">
        <v>-27.909265999999999</v>
      </c>
      <c r="T1738">
        <v>17.915289000000001</v>
      </c>
      <c r="U1738">
        <v>-41.835299999999997</v>
      </c>
      <c r="V1738">
        <v>53.528713000000003</v>
      </c>
      <c r="W1738">
        <v>15.569661</v>
      </c>
      <c r="Y1738">
        <v>230.109375</v>
      </c>
      <c r="Z1738">
        <v>1.996972</v>
      </c>
      <c r="AA1738">
        <v>27.695694</v>
      </c>
      <c r="AB1738">
        <v>15.405639000000001</v>
      </c>
      <c r="AC1738">
        <v>-17.226437000000001</v>
      </c>
      <c r="AD1738">
        <v>-32.969791000000001</v>
      </c>
      <c r="AE1738">
        <v>-20.015775999999999</v>
      </c>
      <c r="AG1738">
        <v>230.109375</v>
      </c>
      <c r="AH1738">
        <v>8.8456109999999999</v>
      </c>
      <c r="AI1738">
        <v>20.332293</v>
      </c>
      <c r="AJ1738">
        <v>31.700244999999999</v>
      </c>
      <c r="AK1738">
        <v>-28.714497000000001</v>
      </c>
      <c r="AL1738">
        <v>-0.42422900000000002</v>
      </c>
      <c r="AM1738">
        <v>3.536991</v>
      </c>
      <c r="AO1738">
        <v>230.109375</v>
      </c>
      <c r="AP1738">
        <v>10.451946</v>
      </c>
      <c r="AQ1738">
        <v>-29.163012999999999</v>
      </c>
      <c r="AR1738">
        <v>22.428514</v>
      </c>
      <c r="AS1738">
        <v>2.1946720000000002</v>
      </c>
      <c r="AT1738">
        <v>-24.276499000000001</v>
      </c>
      <c r="AU1738">
        <v>-8.8077050000000003</v>
      </c>
    </row>
    <row r="1739" spans="1:47" x14ac:dyDescent="0.35">
      <c r="A1739">
        <v>228.20117200000001</v>
      </c>
      <c r="B1739">
        <v>9.5569000000000001E-2</v>
      </c>
      <c r="C1739">
        <v>26.205023000000001</v>
      </c>
      <c r="D1739">
        <v>-4.8547450000000003</v>
      </c>
      <c r="E1739">
        <v>-40.294662000000002</v>
      </c>
      <c r="F1739">
        <v>5.6435339999999998</v>
      </c>
      <c r="G1739">
        <v>-11.706543</v>
      </c>
      <c r="I1739">
        <v>228.20117200000001</v>
      </c>
      <c r="J1739">
        <v>-9.9822039999999994</v>
      </c>
      <c r="K1739">
        <v>21.093254000000002</v>
      </c>
      <c r="L1739">
        <v>-28.334240000000001</v>
      </c>
      <c r="M1739">
        <v>-15.898339999999999</v>
      </c>
      <c r="N1739">
        <v>-14.700576999999999</v>
      </c>
      <c r="O1739">
        <v>51.567763999999997</v>
      </c>
      <c r="Q1739">
        <v>228.20117200000001</v>
      </c>
      <c r="R1739">
        <v>-11.961967</v>
      </c>
      <c r="S1739">
        <v>-3.912817</v>
      </c>
      <c r="T1739">
        <v>-8.381183</v>
      </c>
      <c r="U1739">
        <v>-47.705235000000002</v>
      </c>
      <c r="V1739">
        <v>-2.781002</v>
      </c>
      <c r="W1739">
        <v>8.5527940000000005</v>
      </c>
      <c r="Y1739">
        <v>228.20117200000001</v>
      </c>
      <c r="Z1739">
        <v>-3.6571020000000001</v>
      </c>
      <c r="AA1739">
        <v>8.0600260000000006</v>
      </c>
      <c r="AB1739">
        <v>13.398242</v>
      </c>
      <c r="AC1739">
        <v>45.907074000000001</v>
      </c>
      <c r="AD1739">
        <v>-44.890113999999997</v>
      </c>
      <c r="AE1739">
        <v>27.086863999999998</v>
      </c>
      <c r="AG1739">
        <v>228.20117200000001</v>
      </c>
      <c r="AH1739">
        <v>13.522282000000001</v>
      </c>
      <c r="AI1739">
        <v>-18.848580999999999</v>
      </c>
      <c r="AJ1739">
        <v>-21.833565</v>
      </c>
      <c r="AK1739">
        <v>-1.386468</v>
      </c>
      <c r="AL1739">
        <v>-31.869178999999999</v>
      </c>
      <c r="AM1739">
        <v>-29.570945999999999</v>
      </c>
      <c r="AO1739">
        <v>228.20117200000001</v>
      </c>
      <c r="AP1739">
        <v>-37.785151999999997</v>
      </c>
      <c r="AQ1739">
        <v>-14.018879</v>
      </c>
      <c r="AR1739">
        <v>-1.9636670000000001</v>
      </c>
      <c r="AS1739">
        <v>-36.127448999999999</v>
      </c>
      <c r="AT1739">
        <v>17.874276999999999</v>
      </c>
      <c r="AU1739">
        <v>3.3729119999999999</v>
      </c>
    </row>
    <row r="1740" spans="1:47" x14ac:dyDescent="0.35">
      <c r="A1740">
        <v>226.292969</v>
      </c>
      <c r="B1740">
        <v>-14.108171</v>
      </c>
      <c r="C1740">
        <v>-22.098341000000001</v>
      </c>
      <c r="D1740">
        <v>7.6383349999999997</v>
      </c>
      <c r="E1740">
        <v>2.596031</v>
      </c>
      <c r="F1740">
        <v>13.920180999999999</v>
      </c>
      <c r="G1740">
        <v>32.267775999999998</v>
      </c>
      <c r="I1740">
        <v>226.292969</v>
      </c>
      <c r="J1740">
        <v>-32.805152999999997</v>
      </c>
      <c r="K1740">
        <v>-8.4477759999999993</v>
      </c>
      <c r="L1740">
        <v>24.425674000000001</v>
      </c>
      <c r="M1740">
        <v>-7.0780060000000002</v>
      </c>
      <c r="N1740">
        <v>18.635349000000001</v>
      </c>
      <c r="O1740">
        <v>-7.9139939999999998</v>
      </c>
      <c r="Q1740">
        <v>226.292969</v>
      </c>
      <c r="R1740">
        <v>0.78603000000000001</v>
      </c>
      <c r="S1740">
        <v>-7.2417540000000002</v>
      </c>
      <c r="T1740">
        <v>29.639927</v>
      </c>
      <c r="U1740">
        <v>-36.301853000000001</v>
      </c>
      <c r="V1740">
        <v>10.590505</v>
      </c>
      <c r="W1740">
        <v>14.818102</v>
      </c>
      <c r="Y1740">
        <v>226.292969</v>
      </c>
      <c r="Z1740">
        <v>2.6431589999999998</v>
      </c>
      <c r="AA1740">
        <v>-8.7792759999999994</v>
      </c>
      <c r="AB1740">
        <v>18.075983000000001</v>
      </c>
      <c r="AC1740">
        <v>31.994066</v>
      </c>
      <c r="AD1740">
        <v>21.929541</v>
      </c>
      <c r="AE1740">
        <v>15.440925999999999</v>
      </c>
      <c r="AG1740">
        <v>226.292969</v>
      </c>
      <c r="AH1740">
        <v>-1.366099</v>
      </c>
      <c r="AI1740">
        <v>-14.640674000000001</v>
      </c>
      <c r="AJ1740">
        <v>3.4247010000000002</v>
      </c>
      <c r="AK1740">
        <v>-30.169398999999999</v>
      </c>
      <c r="AL1740">
        <v>-52.584755000000001</v>
      </c>
      <c r="AM1740">
        <v>-10.198305</v>
      </c>
      <c r="AO1740">
        <v>226.292969</v>
      </c>
      <c r="AP1740">
        <v>9.7924749999999996</v>
      </c>
      <c r="AQ1740">
        <v>6.4920229999999997</v>
      </c>
      <c r="AR1740">
        <v>-27.548335999999999</v>
      </c>
      <c r="AS1740">
        <v>31.872854</v>
      </c>
      <c r="AT1740">
        <v>-11.867889999999999</v>
      </c>
      <c r="AU1740">
        <v>-5.4040999999999999E-2</v>
      </c>
    </row>
    <row r="1741" spans="1:47" x14ac:dyDescent="0.35">
      <c r="A1741">
        <v>224.38476600000001</v>
      </c>
      <c r="B1741">
        <v>28.250595000000001</v>
      </c>
      <c r="C1741">
        <v>-4.677511</v>
      </c>
      <c r="D1741">
        <v>-0.70287299999999997</v>
      </c>
      <c r="E1741">
        <v>18.076968999999998</v>
      </c>
      <c r="F1741">
        <v>31.482043999999998</v>
      </c>
      <c r="G1741">
        <v>18.728024999999999</v>
      </c>
      <c r="I1741">
        <v>224.38476600000001</v>
      </c>
      <c r="J1741">
        <v>-35.903984000000001</v>
      </c>
      <c r="K1741">
        <v>-26.047972000000001</v>
      </c>
      <c r="L1741">
        <v>-5.2478199999999999</v>
      </c>
      <c r="M1741">
        <v>39.954197000000001</v>
      </c>
      <c r="N1741">
        <v>12.883311000000001</v>
      </c>
      <c r="O1741">
        <v>-17.589044999999999</v>
      </c>
      <c r="Q1741">
        <v>224.38476600000001</v>
      </c>
      <c r="R1741">
        <v>14.893224999999999</v>
      </c>
      <c r="S1741">
        <v>17.138462000000001</v>
      </c>
      <c r="T1741">
        <v>-1.6623669999999999</v>
      </c>
      <c r="U1741">
        <v>19.874355000000001</v>
      </c>
      <c r="V1741">
        <v>-16.421961</v>
      </c>
      <c r="W1741">
        <v>5.5439550000000004</v>
      </c>
      <c r="Y1741">
        <v>224.38476600000001</v>
      </c>
      <c r="Z1741">
        <v>-5.3034840000000001</v>
      </c>
      <c r="AA1741">
        <v>-26.750257000000001</v>
      </c>
      <c r="AB1741">
        <v>-17.716018999999999</v>
      </c>
      <c r="AC1741">
        <v>38.017864000000003</v>
      </c>
      <c r="AD1741">
        <v>-2.8356129999999999</v>
      </c>
      <c r="AE1741">
        <v>72.141090000000005</v>
      </c>
      <c r="AG1741">
        <v>224.38476600000001</v>
      </c>
      <c r="AH1741">
        <v>-21.397635000000001</v>
      </c>
      <c r="AI1741">
        <v>13.282565</v>
      </c>
      <c r="AJ1741">
        <v>-28.794407</v>
      </c>
      <c r="AK1741">
        <v>0.24221200000000001</v>
      </c>
      <c r="AL1741">
        <v>27.803856</v>
      </c>
      <c r="AM1741">
        <v>44.592151999999999</v>
      </c>
      <c r="AO1741">
        <v>224.38476600000001</v>
      </c>
      <c r="AP1741">
        <v>5.1159429999999997</v>
      </c>
      <c r="AQ1741">
        <v>-21.333407999999999</v>
      </c>
      <c r="AR1741">
        <v>-28.127324999999999</v>
      </c>
      <c r="AS1741">
        <v>12.277025</v>
      </c>
      <c r="AT1741">
        <v>45.035465000000002</v>
      </c>
      <c r="AU1741">
        <v>16.288713000000001</v>
      </c>
    </row>
    <row r="1742" spans="1:47" x14ac:dyDescent="0.35">
      <c r="A1742">
        <v>222.47460899999999</v>
      </c>
      <c r="B1742">
        <v>6.6699719999999996</v>
      </c>
      <c r="C1742">
        <v>-35.494762000000001</v>
      </c>
      <c r="D1742">
        <v>4.1879309999999998</v>
      </c>
      <c r="E1742">
        <v>-16.090050000000002</v>
      </c>
      <c r="F1742">
        <v>0.70872400000000002</v>
      </c>
      <c r="G1742">
        <v>19.742512000000001</v>
      </c>
      <c r="I1742">
        <v>222.47460899999999</v>
      </c>
      <c r="J1742">
        <v>-3.5750850000000001</v>
      </c>
      <c r="K1742">
        <v>36.38456</v>
      </c>
      <c r="L1742">
        <v>-12.534561</v>
      </c>
      <c r="M1742">
        <v>76.731971999999999</v>
      </c>
      <c r="N1742">
        <v>2.1255470000000001</v>
      </c>
      <c r="O1742">
        <v>-3.68106</v>
      </c>
      <c r="Q1742">
        <v>222.47460899999999</v>
      </c>
      <c r="R1742">
        <v>-15.472865000000001</v>
      </c>
      <c r="S1742">
        <v>-14.590655999999999</v>
      </c>
      <c r="T1742">
        <v>-44.618999000000002</v>
      </c>
      <c r="U1742">
        <v>0.32935199999999998</v>
      </c>
      <c r="V1742">
        <v>47.169933</v>
      </c>
      <c r="W1742">
        <v>46.225372</v>
      </c>
      <c r="Y1742">
        <v>222.47460899999999</v>
      </c>
      <c r="Z1742">
        <v>-1.2901560000000001</v>
      </c>
      <c r="AA1742">
        <v>11.773823</v>
      </c>
      <c r="AB1742">
        <v>-20.612686</v>
      </c>
      <c r="AC1742">
        <v>15.526802</v>
      </c>
      <c r="AD1742">
        <v>7.9034700000000004</v>
      </c>
      <c r="AE1742">
        <v>-33.322094</v>
      </c>
      <c r="AG1742">
        <v>222.47460899999999</v>
      </c>
      <c r="AH1742">
        <v>18.91057</v>
      </c>
      <c r="AI1742">
        <v>-16.279222000000001</v>
      </c>
      <c r="AJ1742">
        <v>-3.2084609999999998</v>
      </c>
      <c r="AK1742">
        <v>20.415154000000001</v>
      </c>
      <c r="AL1742">
        <v>18.050802000000001</v>
      </c>
      <c r="AM1742">
        <v>2.5182980000000001</v>
      </c>
      <c r="AO1742">
        <v>222.47460899999999</v>
      </c>
      <c r="AP1742">
        <v>15.012135000000001</v>
      </c>
      <c r="AQ1742">
        <v>-24.124742999999999</v>
      </c>
      <c r="AR1742">
        <v>-23.356285</v>
      </c>
      <c r="AS1742">
        <v>-5.800662</v>
      </c>
      <c r="AT1742">
        <v>-2.654706</v>
      </c>
      <c r="AU1742">
        <v>2.6312310000000001</v>
      </c>
    </row>
    <row r="1743" spans="1:47" x14ac:dyDescent="0.35">
      <c r="A1743">
        <v>220.566406</v>
      </c>
      <c r="B1743">
        <v>14.139548</v>
      </c>
      <c r="C1743">
        <v>28.182238000000002</v>
      </c>
      <c r="D1743">
        <v>56.338535</v>
      </c>
      <c r="E1743">
        <v>14.026694000000001</v>
      </c>
      <c r="F1743">
        <v>5.4204040000000004</v>
      </c>
      <c r="G1743">
        <v>-21.004560000000001</v>
      </c>
      <c r="I1743">
        <v>220.566406</v>
      </c>
      <c r="J1743">
        <v>20.948622</v>
      </c>
      <c r="K1743">
        <v>-20.207606999999999</v>
      </c>
      <c r="L1743">
        <v>-27.564465999999999</v>
      </c>
      <c r="M1743">
        <v>28.629995000000001</v>
      </c>
      <c r="N1743">
        <v>21.715038</v>
      </c>
      <c r="O1743">
        <v>-53.928016999999997</v>
      </c>
      <c r="Q1743">
        <v>220.566406</v>
      </c>
      <c r="R1743">
        <v>15.762406</v>
      </c>
      <c r="S1743">
        <v>-6.8219560000000001</v>
      </c>
      <c r="T1743">
        <v>-10.196519</v>
      </c>
      <c r="U1743">
        <v>33.411223999999997</v>
      </c>
      <c r="V1743">
        <v>32.410998999999997</v>
      </c>
      <c r="W1743">
        <v>30.773440999999998</v>
      </c>
      <c r="Y1743">
        <v>220.566406</v>
      </c>
      <c r="Z1743">
        <v>-15.442833</v>
      </c>
      <c r="AA1743">
        <v>2.0137619999999998</v>
      </c>
      <c r="AB1743">
        <v>4.1245500000000002</v>
      </c>
      <c r="AC1743">
        <v>27.375637000000001</v>
      </c>
      <c r="AD1743">
        <v>24.010110999999998</v>
      </c>
      <c r="AE1743">
        <v>59.187762999999997</v>
      </c>
      <c r="AG1743">
        <v>220.566406</v>
      </c>
      <c r="AH1743">
        <v>12.157764</v>
      </c>
      <c r="AI1743">
        <v>39.413176999999997</v>
      </c>
      <c r="AJ1743">
        <v>63.119827000000001</v>
      </c>
      <c r="AK1743">
        <v>80.102401999999998</v>
      </c>
      <c r="AL1743">
        <v>-9.7811889999999995</v>
      </c>
      <c r="AM1743">
        <v>-52.570827000000001</v>
      </c>
      <c r="AO1743">
        <v>220.566406</v>
      </c>
      <c r="AP1743">
        <v>2.8091729999999999</v>
      </c>
      <c r="AQ1743">
        <v>5.9535119999999999</v>
      </c>
      <c r="AR1743">
        <v>-26.334316000000001</v>
      </c>
      <c r="AS1743">
        <v>7.7454330000000002</v>
      </c>
      <c r="AT1743">
        <v>-1.693152</v>
      </c>
      <c r="AU1743">
        <v>27.070198000000001</v>
      </c>
    </row>
    <row r="1744" spans="1:47" x14ac:dyDescent="0.35">
      <c r="A1744">
        <v>218.65625</v>
      </c>
      <c r="B1744">
        <v>38.877464000000003</v>
      </c>
      <c r="C1744">
        <v>39.704799999999999</v>
      </c>
      <c r="D1744">
        <v>-5.2732599999999996</v>
      </c>
      <c r="E1744">
        <v>7.6048340000000003</v>
      </c>
      <c r="F1744">
        <v>-35.553131</v>
      </c>
      <c r="G1744">
        <v>24.802326000000001</v>
      </c>
      <c r="I1744">
        <v>218.65625</v>
      </c>
      <c r="J1744">
        <v>-17.297758000000002</v>
      </c>
      <c r="K1744">
        <v>-7.2507659999999996</v>
      </c>
      <c r="L1744">
        <v>8.5757010000000005</v>
      </c>
      <c r="M1744">
        <v>-24.432638000000001</v>
      </c>
      <c r="N1744">
        <v>3.5793180000000002</v>
      </c>
      <c r="O1744">
        <v>1.8746799999999999</v>
      </c>
      <c r="Q1744">
        <v>218.65625</v>
      </c>
      <c r="R1744">
        <v>32.642757000000003</v>
      </c>
      <c r="S1744">
        <v>28.651039000000001</v>
      </c>
      <c r="T1744">
        <v>-20.171032</v>
      </c>
      <c r="U1744">
        <v>17.005666999999999</v>
      </c>
      <c r="V1744">
        <v>-1.7291019999999999</v>
      </c>
      <c r="W1744">
        <v>-4.109578</v>
      </c>
      <c r="Y1744">
        <v>218.65625</v>
      </c>
      <c r="Z1744">
        <v>24.253634999999999</v>
      </c>
      <c r="AA1744">
        <v>5.5326740000000001</v>
      </c>
      <c r="AB1744">
        <v>-2.416579</v>
      </c>
      <c r="AC1744">
        <v>-7.5912980000000001</v>
      </c>
      <c r="AD1744">
        <v>36.325020000000002</v>
      </c>
      <c r="AE1744">
        <v>51.119370000000004</v>
      </c>
      <c r="AG1744">
        <v>218.65625</v>
      </c>
      <c r="AH1744">
        <v>-57.325375000000001</v>
      </c>
      <c r="AI1744">
        <v>6.2242189999999997</v>
      </c>
      <c r="AJ1744">
        <v>1.321844</v>
      </c>
      <c r="AK1744">
        <v>30.075240999999998</v>
      </c>
      <c r="AL1744">
        <v>46.432808000000001</v>
      </c>
      <c r="AM1744">
        <v>-8.0933220000000006</v>
      </c>
      <c r="AO1744">
        <v>218.65625</v>
      </c>
      <c r="AP1744">
        <v>-5.2888770000000003</v>
      </c>
      <c r="AQ1744">
        <v>-7.0302410000000002</v>
      </c>
      <c r="AR1744">
        <v>36.250149</v>
      </c>
      <c r="AS1744">
        <v>-3.3763019999999999</v>
      </c>
      <c r="AT1744">
        <v>-1.83971</v>
      </c>
      <c r="AU1744">
        <v>39.848145000000002</v>
      </c>
    </row>
    <row r="1745" spans="1:47" x14ac:dyDescent="0.35">
      <c r="A1745">
        <v>216.746094</v>
      </c>
      <c r="B1745">
        <v>49.463329000000002</v>
      </c>
      <c r="C1745">
        <v>-7.436045</v>
      </c>
      <c r="D1745">
        <v>10.489440999999999</v>
      </c>
      <c r="E1745">
        <v>-3.9248249999999998</v>
      </c>
      <c r="F1745">
        <v>19.151743</v>
      </c>
      <c r="G1745">
        <v>30.163022999999999</v>
      </c>
      <c r="I1745">
        <v>216.746094</v>
      </c>
      <c r="J1745">
        <v>24.367035000000001</v>
      </c>
      <c r="K1745">
        <v>4.5423359999999997</v>
      </c>
      <c r="L1745">
        <v>-10.148692</v>
      </c>
      <c r="M1745">
        <v>-61.514462000000002</v>
      </c>
      <c r="N1745">
        <v>51.129443999999999</v>
      </c>
      <c r="O1745">
        <v>3.999091</v>
      </c>
      <c r="Q1745">
        <v>216.746094</v>
      </c>
      <c r="R1745">
        <v>18.164459000000001</v>
      </c>
      <c r="S1745">
        <v>10.674853000000001</v>
      </c>
      <c r="T1745">
        <v>-11.697907000000001</v>
      </c>
      <c r="U1745">
        <v>24.429076999999999</v>
      </c>
      <c r="V1745">
        <v>20.663782000000001</v>
      </c>
      <c r="W1745">
        <v>7.0188560000000004</v>
      </c>
      <c r="Y1745">
        <v>216.746094</v>
      </c>
      <c r="Z1745">
        <v>36.626044999999998</v>
      </c>
      <c r="AA1745">
        <v>9.2352910000000001</v>
      </c>
      <c r="AB1745">
        <v>6.8960059999999999</v>
      </c>
      <c r="AC1745">
        <v>16.657025999999998</v>
      </c>
      <c r="AD1745">
        <v>17.370373000000001</v>
      </c>
      <c r="AE1745">
        <v>60.315716000000002</v>
      </c>
      <c r="AG1745">
        <v>216.746094</v>
      </c>
      <c r="AH1745">
        <v>5.4889279999999996</v>
      </c>
      <c r="AI1745">
        <v>-0.627444</v>
      </c>
      <c r="AJ1745">
        <v>6.4698669999999998</v>
      </c>
      <c r="AK1745">
        <v>70.629767999999999</v>
      </c>
      <c r="AL1745">
        <v>33.526173</v>
      </c>
      <c r="AM1745">
        <v>-4.1432419999999999</v>
      </c>
      <c r="AO1745">
        <v>216.746094</v>
      </c>
      <c r="AP1745">
        <v>75.776595999999998</v>
      </c>
      <c r="AQ1745">
        <v>6.310327</v>
      </c>
      <c r="AR1745">
        <v>-16.240127999999999</v>
      </c>
      <c r="AS1745">
        <v>-5.1254499999999998</v>
      </c>
      <c r="AT1745">
        <v>63.647517999999998</v>
      </c>
      <c r="AU1745">
        <v>-16.607676999999999</v>
      </c>
    </row>
    <row r="1746" spans="1:47" x14ac:dyDescent="0.35">
      <c r="A1746">
        <v>214.83398399999999</v>
      </c>
      <c r="B1746">
        <v>32.835369</v>
      </c>
      <c r="C1746">
        <v>-30.764261000000001</v>
      </c>
      <c r="D1746">
        <v>-7.6290630000000004</v>
      </c>
      <c r="E1746">
        <v>14.77251</v>
      </c>
      <c r="F1746">
        <v>16.399315000000001</v>
      </c>
      <c r="G1746">
        <v>1.6531769999999999</v>
      </c>
      <c r="I1746">
        <v>214.83398399999999</v>
      </c>
      <c r="J1746">
        <v>0.66545399999999999</v>
      </c>
      <c r="K1746">
        <v>-10.988592000000001</v>
      </c>
      <c r="L1746">
        <v>-26.129383000000001</v>
      </c>
      <c r="M1746">
        <v>10.279064999999999</v>
      </c>
      <c r="N1746">
        <v>62.280624000000003</v>
      </c>
      <c r="O1746">
        <v>30.981204999999999</v>
      </c>
      <c r="Q1746">
        <v>214.83398399999999</v>
      </c>
      <c r="R1746">
        <v>35.150970000000001</v>
      </c>
      <c r="S1746">
        <v>-41.079650999999998</v>
      </c>
      <c r="T1746">
        <v>51.849193999999997</v>
      </c>
      <c r="U1746">
        <v>55.678173000000001</v>
      </c>
      <c r="V1746">
        <v>11.903786</v>
      </c>
      <c r="W1746">
        <v>23.578592</v>
      </c>
      <c r="Y1746">
        <v>214.83398399999999</v>
      </c>
      <c r="Z1746">
        <v>36.092396000000001</v>
      </c>
      <c r="AA1746">
        <v>11.821199999999999</v>
      </c>
      <c r="AB1746">
        <v>-24.201412000000001</v>
      </c>
      <c r="AC1746">
        <v>-17.655193000000001</v>
      </c>
      <c r="AD1746">
        <v>16.889761</v>
      </c>
      <c r="AE1746">
        <v>69.768660999999994</v>
      </c>
      <c r="AG1746">
        <v>214.83398399999999</v>
      </c>
      <c r="AH1746">
        <v>6.8807700000000001</v>
      </c>
      <c r="AI1746">
        <v>75.105773999999997</v>
      </c>
      <c r="AJ1746">
        <v>9.1844560000000008</v>
      </c>
      <c r="AK1746">
        <v>15.931570000000001</v>
      </c>
      <c r="AL1746">
        <v>-3.3891999999999999E-2</v>
      </c>
      <c r="AM1746">
        <v>-17.141051999999998</v>
      </c>
      <c r="AO1746">
        <v>214.83398399999999</v>
      </c>
      <c r="AP1746">
        <v>-30.108087999999999</v>
      </c>
      <c r="AQ1746">
        <v>-2.44529</v>
      </c>
      <c r="AR1746">
        <v>4.678331</v>
      </c>
      <c r="AS1746">
        <v>-15.815431999999999</v>
      </c>
      <c r="AT1746">
        <v>2.4058739999999998</v>
      </c>
      <c r="AU1746">
        <v>8.2143709999999999</v>
      </c>
    </row>
    <row r="1747" spans="1:47" x14ac:dyDescent="0.35">
      <c r="A1747">
        <v>212.92382799999999</v>
      </c>
      <c r="B1747">
        <v>17.779547000000001</v>
      </c>
      <c r="C1747">
        <v>65.185501000000002</v>
      </c>
      <c r="D1747">
        <v>14.949252</v>
      </c>
      <c r="E1747">
        <v>-6.9631569999999998</v>
      </c>
      <c r="F1747">
        <v>22.935886</v>
      </c>
      <c r="G1747">
        <v>13.844329</v>
      </c>
      <c r="I1747">
        <v>212.92382799999999</v>
      </c>
      <c r="J1747">
        <v>-36.04195</v>
      </c>
      <c r="K1747">
        <v>2.4180199999999998</v>
      </c>
      <c r="L1747">
        <v>-51.144272000000001</v>
      </c>
      <c r="M1747">
        <v>15.587649000000001</v>
      </c>
      <c r="N1747">
        <v>3.0468790000000001</v>
      </c>
      <c r="O1747">
        <v>5.6249099999999999</v>
      </c>
      <c r="Q1747">
        <v>212.92382799999999</v>
      </c>
      <c r="R1747">
        <v>12.943410999999999</v>
      </c>
      <c r="S1747">
        <v>26.448028999999998</v>
      </c>
      <c r="T1747">
        <v>1.6914439999999999</v>
      </c>
      <c r="U1747">
        <v>83.259720000000002</v>
      </c>
      <c r="V1747">
        <v>51.796658000000001</v>
      </c>
      <c r="W1747">
        <v>35.091816000000001</v>
      </c>
      <c r="Y1747">
        <v>212.92382799999999</v>
      </c>
      <c r="Z1747">
        <v>-17.895682999999998</v>
      </c>
      <c r="AA1747">
        <v>-10.258525000000001</v>
      </c>
      <c r="AB1747">
        <v>32.504269000000001</v>
      </c>
      <c r="AC1747">
        <v>17.692050999999999</v>
      </c>
      <c r="AD1747">
        <v>24.404678000000001</v>
      </c>
      <c r="AE1747">
        <v>70.311653000000007</v>
      </c>
      <c r="AG1747">
        <v>212.92382799999999</v>
      </c>
      <c r="AH1747">
        <v>-4.715592</v>
      </c>
      <c r="AI1747">
        <v>37.154254999999999</v>
      </c>
      <c r="AJ1747">
        <v>36.930900999999999</v>
      </c>
      <c r="AK1747">
        <v>16.465128</v>
      </c>
      <c r="AL1747">
        <v>-5.8418460000000003</v>
      </c>
      <c r="AM1747">
        <v>14.396915</v>
      </c>
      <c r="AO1747">
        <v>212.92382799999999</v>
      </c>
      <c r="AP1747">
        <v>60.437817000000003</v>
      </c>
      <c r="AQ1747">
        <v>20.343971</v>
      </c>
      <c r="AR1747">
        <v>-3.0765560000000001</v>
      </c>
      <c r="AS1747">
        <v>22.107375999999999</v>
      </c>
      <c r="AT1747">
        <v>49.965831999999999</v>
      </c>
      <c r="AU1747">
        <v>38.388855</v>
      </c>
    </row>
    <row r="1748" spans="1:47" x14ac:dyDescent="0.35">
      <c r="A1748">
        <v>211.011719</v>
      </c>
      <c r="B1748">
        <v>30.470303999999999</v>
      </c>
      <c r="C1748">
        <v>48.875706000000001</v>
      </c>
      <c r="D1748">
        <v>72.974868999999998</v>
      </c>
      <c r="E1748">
        <v>6.7549349999999997</v>
      </c>
      <c r="F1748">
        <v>-9.6239100000000004</v>
      </c>
      <c r="G1748">
        <v>11.796231000000001</v>
      </c>
      <c r="I1748">
        <v>211.011719</v>
      </c>
      <c r="J1748">
        <v>24.111346999999999</v>
      </c>
      <c r="K1748">
        <v>10.750335</v>
      </c>
      <c r="L1748">
        <v>-2.7907459999999999</v>
      </c>
      <c r="M1748">
        <v>14.632944</v>
      </c>
      <c r="N1748">
        <v>64.423630000000003</v>
      </c>
      <c r="O1748">
        <v>-0.107511</v>
      </c>
      <c r="Q1748">
        <v>211.011719</v>
      </c>
      <c r="R1748">
        <v>14.344144</v>
      </c>
      <c r="S1748">
        <v>36.644942999999998</v>
      </c>
      <c r="T1748">
        <v>-3.8478789999999998</v>
      </c>
      <c r="U1748">
        <v>27.422232000000001</v>
      </c>
      <c r="V1748">
        <v>60.553798999999998</v>
      </c>
      <c r="W1748">
        <v>-13.347759999999999</v>
      </c>
      <c r="Y1748">
        <v>211.011719</v>
      </c>
      <c r="Z1748">
        <v>-1.0512600000000001</v>
      </c>
      <c r="AA1748">
        <v>21.491243000000001</v>
      </c>
      <c r="AB1748">
        <v>-16.585754000000001</v>
      </c>
      <c r="AC1748">
        <v>62.518841000000002</v>
      </c>
      <c r="AD1748">
        <v>12.454921000000001</v>
      </c>
      <c r="AE1748">
        <v>84.202270999999996</v>
      </c>
      <c r="AG1748">
        <v>211.011719</v>
      </c>
      <c r="AH1748">
        <v>19.103064</v>
      </c>
      <c r="AI1748">
        <v>64.768883000000002</v>
      </c>
      <c r="AJ1748">
        <v>7.3154450000000004</v>
      </c>
      <c r="AK1748">
        <v>13.362259999999999</v>
      </c>
      <c r="AL1748">
        <v>93.260718999999995</v>
      </c>
      <c r="AM1748">
        <v>2.826082</v>
      </c>
      <c r="AO1748">
        <v>211.011719</v>
      </c>
      <c r="AP1748">
        <v>55.663387</v>
      </c>
      <c r="AQ1748">
        <v>2.739503</v>
      </c>
      <c r="AR1748">
        <v>7.6012729999999999</v>
      </c>
      <c r="AS1748">
        <v>45.853237</v>
      </c>
      <c r="AT1748">
        <v>-6.8974950000000002</v>
      </c>
      <c r="AU1748">
        <v>-30.700704999999999</v>
      </c>
    </row>
    <row r="1749" spans="1:47" x14ac:dyDescent="0.35">
      <c r="A1749">
        <v>209.09960899999999</v>
      </c>
      <c r="B1749">
        <v>1.5906709999999999</v>
      </c>
      <c r="C1749">
        <v>14.51862</v>
      </c>
      <c r="D1749">
        <v>-19.238194</v>
      </c>
      <c r="E1749">
        <v>4.9104169999999998</v>
      </c>
      <c r="F1749">
        <v>-2.8059180000000001</v>
      </c>
      <c r="G1749">
        <v>19.048121999999999</v>
      </c>
      <c r="I1749">
        <v>209.09960899999999</v>
      </c>
      <c r="J1749">
        <v>-0.68138200000000004</v>
      </c>
      <c r="K1749">
        <v>8.7817059999999998</v>
      </c>
      <c r="L1749">
        <v>22.127821000000001</v>
      </c>
      <c r="M1749">
        <v>7.4179820000000003</v>
      </c>
      <c r="N1749">
        <v>64.594207999999995</v>
      </c>
      <c r="O1749">
        <v>-5.8445080000000003</v>
      </c>
      <c r="Q1749">
        <v>209.09960899999999</v>
      </c>
      <c r="R1749">
        <v>-6.4254949999999997</v>
      </c>
      <c r="S1749">
        <v>39.233730000000001</v>
      </c>
      <c r="T1749">
        <v>50.890780999999997</v>
      </c>
      <c r="U1749">
        <v>41.194958</v>
      </c>
      <c r="V1749">
        <v>38.195469000000003</v>
      </c>
      <c r="W1749">
        <v>77.032775999999998</v>
      </c>
      <c r="Y1749">
        <v>209.09960899999999</v>
      </c>
      <c r="Z1749">
        <v>74.808898999999997</v>
      </c>
      <c r="AA1749">
        <v>2.4359929999999999</v>
      </c>
      <c r="AB1749">
        <v>12.953101999999999</v>
      </c>
      <c r="AC1749">
        <v>61.903846999999999</v>
      </c>
      <c r="AD1749">
        <v>-22.868427000000001</v>
      </c>
      <c r="AE1749">
        <v>51.285004000000001</v>
      </c>
      <c r="AG1749">
        <v>209.09960899999999</v>
      </c>
      <c r="AH1749">
        <v>10.322452999999999</v>
      </c>
      <c r="AI1749">
        <v>21.926318999999999</v>
      </c>
      <c r="AJ1749">
        <v>-6.4061380000000003</v>
      </c>
      <c r="AK1749">
        <v>36.697623999999998</v>
      </c>
      <c r="AL1749">
        <v>52.705322000000002</v>
      </c>
      <c r="AM1749">
        <v>18.775137000000001</v>
      </c>
      <c r="AO1749">
        <v>209.09960899999999</v>
      </c>
      <c r="AP1749">
        <v>83.764037999999999</v>
      </c>
      <c r="AQ1749">
        <v>19.293526</v>
      </c>
      <c r="AR1749">
        <v>18.393325999999998</v>
      </c>
      <c r="AS1749">
        <v>35.817988999999997</v>
      </c>
      <c r="AT1749">
        <v>14.931944</v>
      </c>
      <c r="AU1749">
        <v>38.971710000000002</v>
      </c>
    </row>
    <row r="1750" spans="1:47" x14ac:dyDescent="0.35">
      <c r="A1750">
        <v>207.1875</v>
      </c>
      <c r="B1750">
        <v>101.10759</v>
      </c>
      <c r="C1750">
        <v>92.849609000000001</v>
      </c>
      <c r="D1750">
        <v>32.529518000000003</v>
      </c>
      <c r="E1750">
        <v>22.809964999999998</v>
      </c>
      <c r="F1750">
        <v>4.1504539999999999</v>
      </c>
      <c r="G1750">
        <v>57.816935999999998</v>
      </c>
      <c r="I1750">
        <v>207.1875</v>
      </c>
      <c r="J1750">
        <v>5.9758829999999996</v>
      </c>
      <c r="K1750">
        <v>-10.014010000000001</v>
      </c>
      <c r="L1750">
        <v>-14.279684</v>
      </c>
      <c r="M1750">
        <v>17.482391</v>
      </c>
      <c r="N1750">
        <v>78.115829000000005</v>
      </c>
      <c r="O1750">
        <v>-11.588099</v>
      </c>
      <c r="Q1750">
        <v>207.1875</v>
      </c>
      <c r="R1750">
        <v>23.851777999999999</v>
      </c>
      <c r="S1750">
        <v>34.224437999999999</v>
      </c>
      <c r="T1750">
        <v>12.929281</v>
      </c>
      <c r="U1750">
        <v>2.969058</v>
      </c>
      <c r="V1750">
        <v>63.179012</v>
      </c>
      <c r="W1750">
        <v>51.242953999999997</v>
      </c>
      <c r="Y1750">
        <v>207.1875</v>
      </c>
      <c r="Z1750">
        <v>51.478881999999999</v>
      </c>
      <c r="AA1750">
        <v>20.194994000000001</v>
      </c>
      <c r="AB1750">
        <v>19.110531000000002</v>
      </c>
      <c r="AC1750">
        <v>102.15934799999999</v>
      </c>
      <c r="AD1750">
        <v>30.871411999999999</v>
      </c>
      <c r="AE1750">
        <v>124.536446</v>
      </c>
      <c r="AG1750">
        <v>207.1875</v>
      </c>
      <c r="AH1750">
        <v>17.331284</v>
      </c>
      <c r="AI1750">
        <v>59.002338000000002</v>
      </c>
      <c r="AJ1750">
        <v>16.673884999999999</v>
      </c>
      <c r="AK1750">
        <v>40.707889999999999</v>
      </c>
      <c r="AL1750">
        <v>71.283752000000007</v>
      </c>
      <c r="AM1750">
        <v>54.38203</v>
      </c>
      <c r="AO1750">
        <v>207.1875</v>
      </c>
      <c r="AP1750">
        <v>151.25727800000001</v>
      </c>
      <c r="AQ1750">
        <v>33.384822999999997</v>
      </c>
      <c r="AR1750">
        <v>9.6930560000000003</v>
      </c>
      <c r="AS1750">
        <v>-1.4355599999999999</v>
      </c>
      <c r="AT1750">
        <v>25.210135999999999</v>
      </c>
      <c r="AU1750">
        <v>52.545067000000003</v>
      </c>
    </row>
    <row r="1751" spans="1:47" x14ac:dyDescent="0.35">
      <c r="A1751">
        <v>205.27539100000001</v>
      </c>
      <c r="B1751">
        <v>80.630768000000003</v>
      </c>
      <c r="C1751">
        <v>96.912826999999993</v>
      </c>
      <c r="D1751">
        <v>9.9326519999999991</v>
      </c>
      <c r="E1751">
        <v>23.849764</v>
      </c>
      <c r="F1751">
        <v>32.158039000000002</v>
      </c>
      <c r="G1751">
        <v>19.610607000000002</v>
      </c>
      <c r="I1751">
        <v>205.27539100000001</v>
      </c>
      <c r="J1751">
        <v>-12.134517000000001</v>
      </c>
      <c r="K1751">
        <v>39.325721999999999</v>
      </c>
      <c r="L1751">
        <v>65.767021</v>
      </c>
      <c r="M1751">
        <v>29.138100000000001</v>
      </c>
      <c r="N1751">
        <v>60.552298999999998</v>
      </c>
      <c r="O1751">
        <v>20.559175</v>
      </c>
      <c r="Q1751">
        <v>205.27539100000001</v>
      </c>
      <c r="R1751">
        <v>54.173138000000002</v>
      </c>
      <c r="S1751">
        <v>12.479361000000001</v>
      </c>
      <c r="T1751">
        <v>22.169521</v>
      </c>
      <c r="U1751">
        <v>21.257342999999999</v>
      </c>
      <c r="V1751">
        <v>50.530087000000002</v>
      </c>
      <c r="W1751">
        <v>71.418189999999996</v>
      </c>
      <c r="Y1751">
        <v>205.27539100000001</v>
      </c>
      <c r="Z1751">
        <v>58.41037</v>
      </c>
      <c r="AA1751">
        <v>-20.655645</v>
      </c>
      <c r="AB1751">
        <v>-29.460291000000002</v>
      </c>
      <c r="AC1751">
        <v>82.634613000000002</v>
      </c>
      <c r="AD1751">
        <v>-2.8125719999999998</v>
      </c>
      <c r="AE1751">
        <v>102.628899</v>
      </c>
      <c r="AG1751">
        <v>205.27539100000001</v>
      </c>
      <c r="AH1751">
        <v>-5.6213249999999997</v>
      </c>
      <c r="AI1751">
        <v>74.008223999999998</v>
      </c>
      <c r="AJ1751">
        <v>19.031030999999999</v>
      </c>
      <c r="AK1751">
        <v>72.460632000000004</v>
      </c>
      <c r="AL1751">
        <v>79.697059999999993</v>
      </c>
      <c r="AM1751">
        <v>25.991585000000001</v>
      </c>
      <c r="AO1751">
        <v>205.27539100000001</v>
      </c>
      <c r="AP1751">
        <v>98.679007999999996</v>
      </c>
      <c r="AQ1751">
        <v>1.890134</v>
      </c>
      <c r="AR1751">
        <v>61.235343999999998</v>
      </c>
      <c r="AS1751">
        <v>19.06316</v>
      </c>
      <c r="AT1751">
        <v>84.066658000000004</v>
      </c>
      <c r="AU1751">
        <v>17.90052</v>
      </c>
    </row>
    <row r="1752" spans="1:47" x14ac:dyDescent="0.35">
      <c r="A1752">
        <v>203.36132799999999</v>
      </c>
      <c r="B1752">
        <v>83.981116999999998</v>
      </c>
      <c r="C1752">
        <v>92.100288000000006</v>
      </c>
      <c r="D1752">
        <v>18.862514000000001</v>
      </c>
      <c r="E1752">
        <v>19.807107999999999</v>
      </c>
      <c r="F1752">
        <v>-14.173239000000001</v>
      </c>
      <c r="G1752">
        <v>16.856123</v>
      </c>
      <c r="I1752">
        <v>203.36132799999999</v>
      </c>
      <c r="J1752">
        <v>6.4172479999999998</v>
      </c>
      <c r="K1752">
        <v>60.073830000000001</v>
      </c>
      <c r="L1752">
        <v>41.379435999999998</v>
      </c>
      <c r="M1752">
        <v>75.063713000000007</v>
      </c>
      <c r="N1752">
        <v>85.106468000000007</v>
      </c>
      <c r="O1752">
        <v>16.094652</v>
      </c>
      <c r="Q1752">
        <v>203.36132799999999</v>
      </c>
      <c r="R1752">
        <v>3.5315110000000001</v>
      </c>
      <c r="S1752">
        <v>61.563884999999999</v>
      </c>
      <c r="T1752">
        <v>5.4158220000000004</v>
      </c>
      <c r="U1752">
        <v>68.598312000000007</v>
      </c>
      <c r="V1752">
        <v>113.962006</v>
      </c>
      <c r="W1752">
        <v>90.501334999999997</v>
      </c>
      <c r="Y1752">
        <v>203.36132799999999</v>
      </c>
      <c r="Z1752">
        <v>62.927441000000002</v>
      </c>
      <c r="AA1752">
        <v>41.951659999999997</v>
      </c>
      <c r="AB1752">
        <v>67.194526999999994</v>
      </c>
      <c r="AC1752">
        <v>84.397057000000004</v>
      </c>
      <c r="AD1752">
        <v>18.564636</v>
      </c>
      <c r="AE1752">
        <v>83.634917999999999</v>
      </c>
      <c r="AG1752">
        <v>203.36132799999999</v>
      </c>
      <c r="AH1752">
        <v>-21.925629000000001</v>
      </c>
      <c r="AI1752">
        <v>47.367203000000003</v>
      </c>
      <c r="AJ1752">
        <v>110.442635</v>
      </c>
      <c r="AK1752">
        <v>35.262779000000002</v>
      </c>
      <c r="AL1752">
        <v>101.485146</v>
      </c>
      <c r="AM1752">
        <v>48.630336999999997</v>
      </c>
      <c r="AO1752">
        <v>203.36132799999999</v>
      </c>
      <c r="AP1752">
        <v>141.70843500000001</v>
      </c>
      <c r="AQ1752">
        <v>12.389571</v>
      </c>
      <c r="AR1752">
        <v>13.579324</v>
      </c>
      <c r="AS1752">
        <v>59.395325</v>
      </c>
      <c r="AT1752">
        <v>43.833278999999997</v>
      </c>
      <c r="AU1752">
        <v>69.656456000000006</v>
      </c>
    </row>
    <row r="1753" spans="1:47" x14ac:dyDescent="0.35">
      <c r="A1753">
        <v>201.44726600000001</v>
      </c>
      <c r="B1753">
        <v>95.463866999999993</v>
      </c>
      <c r="C1753">
        <v>43.145747999999998</v>
      </c>
      <c r="D1753">
        <v>31.864045999999998</v>
      </c>
      <c r="E1753">
        <v>1.539714</v>
      </c>
      <c r="F1753">
        <v>48.089171999999998</v>
      </c>
      <c r="G1753">
        <v>41.686646000000003</v>
      </c>
      <c r="I1753">
        <v>201.44726600000001</v>
      </c>
      <c r="J1753">
        <v>55.071795999999999</v>
      </c>
      <c r="K1753">
        <v>65.312118999999996</v>
      </c>
      <c r="L1753">
        <v>49.788521000000003</v>
      </c>
      <c r="M1753">
        <v>52.036026</v>
      </c>
      <c r="N1753">
        <v>70.761543000000003</v>
      </c>
      <c r="O1753">
        <v>32.517090000000003</v>
      </c>
      <c r="Q1753">
        <v>201.44726600000001</v>
      </c>
      <c r="R1753">
        <v>7.8356269999999997</v>
      </c>
      <c r="S1753">
        <v>25.978918</v>
      </c>
      <c r="T1753">
        <v>31.919729</v>
      </c>
      <c r="U1753">
        <v>96.636939999999996</v>
      </c>
      <c r="V1753">
        <v>69.232399000000001</v>
      </c>
      <c r="W1753">
        <v>18.353455</v>
      </c>
      <c r="Y1753">
        <v>201.44726600000001</v>
      </c>
      <c r="Z1753">
        <v>63.722484999999999</v>
      </c>
      <c r="AA1753">
        <v>-14.126256</v>
      </c>
      <c r="AB1753">
        <v>22.894814</v>
      </c>
      <c r="AC1753">
        <v>100.899055</v>
      </c>
      <c r="AD1753">
        <v>-18.683084000000001</v>
      </c>
      <c r="AE1753">
        <v>110.657265</v>
      </c>
      <c r="AG1753">
        <v>201.44726600000001</v>
      </c>
      <c r="AH1753">
        <v>21.970343</v>
      </c>
      <c r="AI1753">
        <v>13.068788</v>
      </c>
      <c r="AJ1753">
        <v>13.909314999999999</v>
      </c>
      <c r="AK1753">
        <v>84.610793999999999</v>
      </c>
      <c r="AL1753">
        <v>111.81832900000001</v>
      </c>
      <c r="AM1753">
        <v>34.737118000000002</v>
      </c>
      <c r="AO1753">
        <v>201.44726600000001</v>
      </c>
      <c r="AP1753">
        <v>85.639244000000005</v>
      </c>
      <c r="AQ1753">
        <v>30.889416000000001</v>
      </c>
      <c r="AR1753">
        <v>61.429558</v>
      </c>
      <c r="AS1753">
        <v>25.491212999999998</v>
      </c>
      <c r="AT1753">
        <v>90.071692999999996</v>
      </c>
      <c r="AU1753">
        <v>32.707985000000001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0"/>
  <sheetViews>
    <sheetView tabSelected="1" workbookViewId="0">
      <selection activeCell="B20" sqref="B20:G20"/>
    </sheetView>
  </sheetViews>
  <sheetFormatPr defaultRowHeight="14.5" x14ac:dyDescent="0.35"/>
  <sheetData>
    <row r="1" spans="1:25" x14ac:dyDescent="0.35">
      <c r="A1" t="s">
        <v>1</v>
      </c>
      <c r="B1">
        <v>0</v>
      </c>
      <c r="C1">
        <v>2.5000000000000001E-2</v>
      </c>
      <c r="D1">
        <v>0.05</v>
      </c>
      <c r="E1">
        <v>0.25</v>
      </c>
      <c r="F1">
        <v>0.4</v>
      </c>
      <c r="G1">
        <v>0.5</v>
      </c>
      <c r="J1" t="s">
        <v>2</v>
      </c>
      <c r="K1">
        <v>0</v>
      </c>
      <c r="L1">
        <v>2.5000000000000001E-2</v>
      </c>
      <c r="M1">
        <v>0.05</v>
      </c>
      <c r="N1">
        <v>0.25</v>
      </c>
      <c r="O1">
        <v>0.4</v>
      </c>
      <c r="P1">
        <v>0.5</v>
      </c>
      <c r="S1" t="s">
        <v>3</v>
      </c>
      <c r="T1">
        <v>0</v>
      </c>
      <c r="U1">
        <v>2.5000000000000001E-2</v>
      </c>
      <c r="V1">
        <v>0.05</v>
      </c>
      <c r="W1">
        <v>0.25</v>
      </c>
      <c r="X1">
        <v>0.4</v>
      </c>
      <c r="Y1">
        <v>0.5</v>
      </c>
    </row>
    <row r="2" spans="1:25" x14ac:dyDescent="0.35">
      <c r="A2">
        <v>1460.390625</v>
      </c>
      <c r="B2">
        <v>201.50114400000001</v>
      </c>
      <c r="C2">
        <v>190.61424299999999</v>
      </c>
      <c r="D2">
        <v>74.100318999999999</v>
      </c>
      <c r="E2">
        <v>187.305161</v>
      </c>
      <c r="F2">
        <v>98.410019000000005</v>
      </c>
      <c r="G2">
        <v>339.271637</v>
      </c>
      <c r="J2">
        <v>480.12109400000003</v>
      </c>
      <c r="K2">
        <v>50.174163999999998</v>
      </c>
      <c r="L2">
        <v>576.13024900000005</v>
      </c>
      <c r="M2">
        <v>53.393501000000001</v>
      </c>
      <c r="N2">
        <v>679.73004200000003</v>
      </c>
      <c r="O2">
        <v>332.71142600000002</v>
      </c>
      <c r="P2">
        <v>27.195919</v>
      </c>
      <c r="S2">
        <v>2436.404297</v>
      </c>
      <c r="T2">
        <v>522.959473</v>
      </c>
      <c r="U2">
        <v>267.061646</v>
      </c>
      <c r="V2">
        <v>81.031548000000001</v>
      </c>
      <c r="W2">
        <v>395.50531000000001</v>
      </c>
      <c r="X2">
        <v>221.56402600000001</v>
      </c>
      <c r="Y2">
        <v>905.25781300000006</v>
      </c>
    </row>
    <row r="3" spans="1:25" x14ac:dyDescent="0.35">
      <c r="A3">
        <v>1460.390625</v>
      </c>
      <c r="B3">
        <v>194.832077</v>
      </c>
      <c r="C3">
        <v>141.546402</v>
      </c>
      <c r="D3">
        <v>23.124445000000001</v>
      </c>
      <c r="E3">
        <v>139.95971700000001</v>
      </c>
      <c r="F3">
        <v>112.589333</v>
      </c>
      <c r="G3">
        <v>284.20974699999999</v>
      </c>
      <c r="J3">
        <v>480.12109400000003</v>
      </c>
      <c r="K3">
        <v>27.348078000000001</v>
      </c>
      <c r="L3">
        <v>575.59661900000003</v>
      </c>
      <c r="M3">
        <v>74.885268999999994</v>
      </c>
      <c r="N3">
        <v>635.34948699999995</v>
      </c>
      <c r="O3">
        <v>548.36511199999995</v>
      </c>
      <c r="P3">
        <v>11.147076999999999</v>
      </c>
      <c r="S3">
        <v>2436.404297</v>
      </c>
      <c r="T3">
        <v>627.43188499999997</v>
      </c>
      <c r="U3">
        <v>328.81265300000001</v>
      </c>
      <c r="V3">
        <v>120.86423499999999</v>
      </c>
      <c r="W3">
        <v>407.16537499999998</v>
      </c>
      <c r="X3">
        <v>324.575378</v>
      </c>
      <c r="Y3">
        <v>892.04815699999995</v>
      </c>
    </row>
    <row r="4" spans="1:25" x14ac:dyDescent="0.35">
      <c r="A4">
        <v>1460.390625</v>
      </c>
      <c r="B4">
        <v>201.64999399999999</v>
      </c>
      <c r="C4">
        <v>177.09307899999999</v>
      </c>
      <c r="D4">
        <v>26.071097999999999</v>
      </c>
      <c r="E4">
        <v>207.78675799999999</v>
      </c>
      <c r="F4">
        <v>91.480179000000007</v>
      </c>
      <c r="G4">
        <v>337.23483299999998</v>
      </c>
      <c r="J4">
        <v>480.12109400000003</v>
      </c>
      <c r="K4">
        <v>0.41809099999999999</v>
      </c>
      <c r="L4">
        <v>561.16803000000004</v>
      </c>
      <c r="M4">
        <v>64.226875000000007</v>
      </c>
      <c r="N4">
        <v>627.95129399999996</v>
      </c>
      <c r="O4">
        <v>581.73877000000005</v>
      </c>
      <c r="P4">
        <v>4.7081090000000003</v>
      </c>
      <c r="S4">
        <v>2436.404297</v>
      </c>
      <c r="T4">
        <v>602.90570100000002</v>
      </c>
      <c r="U4">
        <v>297.00036599999999</v>
      </c>
      <c r="V4">
        <v>66.501213000000007</v>
      </c>
      <c r="W4">
        <v>368.31304899999998</v>
      </c>
      <c r="X4">
        <v>348.22128300000003</v>
      </c>
      <c r="Y4">
        <v>819.71533199999999</v>
      </c>
    </row>
    <row r="5" spans="1:25" x14ac:dyDescent="0.35">
      <c r="A5">
        <v>1460.390625</v>
      </c>
      <c r="B5">
        <v>246.742966</v>
      </c>
      <c r="C5">
        <v>149.77139299999999</v>
      </c>
      <c r="D5">
        <v>28.005500999999999</v>
      </c>
      <c r="E5">
        <v>187.793823</v>
      </c>
      <c r="F5">
        <v>148.55349699999999</v>
      </c>
      <c r="G5">
        <v>286.45114100000001</v>
      </c>
      <c r="J5">
        <v>480.12109400000003</v>
      </c>
      <c r="K5">
        <v>58.105446000000001</v>
      </c>
      <c r="L5">
        <v>507.024475</v>
      </c>
      <c r="M5">
        <v>88.031104999999997</v>
      </c>
      <c r="N5">
        <v>741.77233899999999</v>
      </c>
      <c r="O5">
        <v>689.07598900000005</v>
      </c>
      <c r="P5">
        <v>55.436275000000002</v>
      </c>
      <c r="S5">
        <v>2436.404297</v>
      </c>
      <c r="T5">
        <v>510.105255</v>
      </c>
      <c r="U5">
        <v>330.15911899999998</v>
      </c>
      <c r="V5">
        <v>47.601849000000001</v>
      </c>
      <c r="W5">
        <v>313.67776500000002</v>
      </c>
      <c r="X5">
        <v>395.832245</v>
      </c>
      <c r="Y5">
        <v>863.03057899999999</v>
      </c>
    </row>
    <row r="6" spans="1:25" x14ac:dyDescent="0.35">
      <c r="A6">
        <v>1460.390625</v>
      </c>
      <c r="B6">
        <v>257.82015999999999</v>
      </c>
      <c r="C6">
        <v>128.325333</v>
      </c>
      <c r="D6">
        <v>80.353950999999995</v>
      </c>
      <c r="E6">
        <v>170.66951</v>
      </c>
      <c r="F6">
        <v>132.74075300000001</v>
      </c>
      <c r="G6">
        <v>314.86459400000001</v>
      </c>
      <c r="J6">
        <v>480.12109400000003</v>
      </c>
      <c r="K6">
        <v>57.346370999999998</v>
      </c>
      <c r="L6">
        <v>539.85626200000002</v>
      </c>
      <c r="M6">
        <v>61.880299000000001</v>
      </c>
      <c r="N6">
        <v>654.17071499999997</v>
      </c>
      <c r="O6">
        <v>689.58618200000001</v>
      </c>
      <c r="P6">
        <v>36.872326000000001</v>
      </c>
      <c r="S6">
        <v>2436.404297</v>
      </c>
      <c r="T6">
        <v>622.40093999999999</v>
      </c>
      <c r="U6">
        <v>326.238495</v>
      </c>
      <c r="V6">
        <v>74.161499000000006</v>
      </c>
      <c r="W6">
        <v>394.05670199999997</v>
      </c>
      <c r="X6">
        <v>438.90121499999998</v>
      </c>
      <c r="Y6">
        <v>1031.7844239999999</v>
      </c>
    </row>
    <row r="7" spans="1:25" x14ac:dyDescent="0.35">
      <c r="A7">
        <v>1460.390625</v>
      </c>
      <c r="B7">
        <v>388.73358200000001</v>
      </c>
      <c r="C7">
        <v>111.32641599999999</v>
      </c>
      <c r="D7">
        <v>57.739486999999997</v>
      </c>
      <c r="E7">
        <v>176.23426799999999</v>
      </c>
      <c r="F7">
        <v>134.931061</v>
      </c>
      <c r="G7">
        <v>401.37261999999998</v>
      </c>
      <c r="J7">
        <v>480.12109400000003</v>
      </c>
      <c r="K7">
        <v>220.049271</v>
      </c>
      <c r="L7">
        <v>590.39306599999998</v>
      </c>
      <c r="M7">
        <v>118.031593</v>
      </c>
      <c r="N7">
        <v>698.07952899999998</v>
      </c>
      <c r="O7">
        <v>707.63531499999999</v>
      </c>
      <c r="P7">
        <v>20.894690000000001</v>
      </c>
      <c r="S7">
        <v>2436.404297</v>
      </c>
      <c r="T7">
        <v>742.55334500000004</v>
      </c>
      <c r="U7">
        <v>327.37176499999998</v>
      </c>
      <c r="V7">
        <v>71.967026000000004</v>
      </c>
      <c r="W7">
        <v>356.12908900000002</v>
      </c>
      <c r="X7">
        <v>406.95541400000002</v>
      </c>
      <c r="Y7">
        <v>1087.6297609999999</v>
      </c>
    </row>
    <row r="8" spans="1:25" x14ac:dyDescent="0.35">
      <c r="B8">
        <f>SUM(B2:B7)/6</f>
        <v>248.54665383333335</v>
      </c>
      <c r="C8">
        <f t="shared" ref="C8:Y8" si="0">SUM(C2:C7)/6</f>
        <v>149.77947766666665</v>
      </c>
      <c r="D8">
        <f t="shared" si="0"/>
        <v>48.232466833333341</v>
      </c>
      <c r="E8">
        <f t="shared" si="0"/>
        <v>178.2915395</v>
      </c>
      <c r="F8">
        <f t="shared" si="0"/>
        <v>119.78414033333333</v>
      </c>
      <c r="G8">
        <f t="shared" si="0"/>
        <v>327.2340953333333</v>
      </c>
      <c r="K8">
        <f t="shared" si="0"/>
        <v>68.906903499999999</v>
      </c>
      <c r="L8">
        <f t="shared" si="0"/>
        <v>558.36145016666671</v>
      </c>
      <c r="M8">
        <f t="shared" si="0"/>
        <v>76.74144033333333</v>
      </c>
      <c r="N8">
        <f t="shared" si="0"/>
        <v>672.84223433333341</v>
      </c>
      <c r="O8">
        <f t="shared" si="0"/>
        <v>591.51879900000006</v>
      </c>
      <c r="P8">
        <f t="shared" si="0"/>
        <v>26.042399333333336</v>
      </c>
      <c r="T8">
        <f t="shared" si="0"/>
        <v>604.72609983333325</v>
      </c>
      <c r="U8">
        <f t="shared" si="0"/>
        <v>312.77400733333337</v>
      </c>
      <c r="V8">
        <f t="shared" si="0"/>
        <v>77.02122833333334</v>
      </c>
      <c r="W8">
        <f t="shared" si="0"/>
        <v>372.4745483333333</v>
      </c>
      <c r="X8">
        <f t="shared" si="0"/>
        <v>356.00826016666673</v>
      </c>
      <c r="Y8">
        <f t="shared" si="0"/>
        <v>933.24434433333352</v>
      </c>
    </row>
    <row r="14" spans="1:25" x14ac:dyDescent="0.35">
      <c r="A14" t="s">
        <v>1</v>
      </c>
      <c r="B14">
        <v>0</v>
      </c>
      <c r="C14">
        <v>2.5000000000000001E-2</v>
      </c>
      <c r="D14">
        <v>0.05</v>
      </c>
      <c r="E14">
        <v>0.25</v>
      </c>
      <c r="F14">
        <v>0.4</v>
      </c>
      <c r="G14">
        <v>0.5</v>
      </c>
    </row>
    <row r="15" spans="1:25" x14ac:dyDescent="0.35">
      <c r="B15">
        <v>248.54665383333335</v>
      </c>
      <c r="C15">
        <v>149.77947766666665</v>
      </c>
      <c r="D15">
        <v>48.232466833333341</v>
      </c>
      <c r="E15">
        <v>178.2915395</v>
      </c>
      <c r="F15">
        <v>119.78414033333333</v>
      </c>
      <c r="G15">
        <v>327.2340953333333</v>
      </c>
    </row>
    <row r="16" spans="1:25" x14ac:dyDescent="0.35">
      <c r="A16" t="s">
        <v>2</v>
      </c>
      <c r="B16">
        <v>0</v>
      </c>
      <c r="C16">
        <v>2.5000000000000001E-2</v>
      </c>
      <c r="D16">
        <v>0.05</v>
      </c>
      <c r="E16">
        <v>0.25</v>
      </c>
      <c r="F16">
        <v>0.4</v>
      </c>
      <c r="G16">
        <v>0.5</v>
      </c>
    </row>
    <row r="17" spans="1:7" x14ac:dyDescent="0.35">
      <c r="B17">
        <v>68.906903499999999</v>
      </c>
      <c r="C17">
        <v>558.36145016666671</v>
      </c>
      <c r="D17">
        <v>76.74144033333333</v>
      </c>
      <c r="E17">
        <v>672.84223433333341</v>
      </c>
      <c r="F17">
        <v>591.51879900000006</v>
      </c>
      <c r="G17">
        <v>26.042399333333336</v>
      </c>
    </row>
    <row r="18" spans="1:7" x14ac:dyDescent="0.35">
      <c r="A18" t="s">
        <v>3</v>
      </c>
      <c r="B18">
        <v>0</v>
      </c>
      <c r="C18">
        <v>2.5000000000000001E-2</v>
      </c>
      <c r="D18">
        <v>0.05</v>
      </c>
      <c r="E18">
        <v>0.25</v>
      </c>
      <c r="F18">
        <v>0.4</v>
      </c>
      <c r="G18">
        <v>0.5</v>
      </c>
    </row>
    <row r="19" spans="1:7" x14ac:dyDescent="0.35">
      <c r="B19">
        <v>604.72609983333325</v>
      </c>
      <c r="C19">
        <v>312.77400733333337</v>
      </c>
      <c r="D19">
        <v>77.02122833333334</v>
      </c>
      <c r="E19">
        <v>372.4745483333333</v>
      </c>
      <c r="F19">
        <v>356.00826016666673</v>
      </c>
      <c r="G19">
        <v>933.24434433333352</v>
      </c>
    </row>
    <row r="20" spans="1:7" x14ac:dyDescent="0.35">
      <c r="B20">
        <f>B17/(B15+B19)</f>
        <v>8.0756010553360139E-2</v>
      </c>
      <c r="C20">
        <f t="shared" ref="C20:G20" si="1">C17/(C15+C19)</f>
        <v>1.2071284041166972</v>
      </c>
      <c r="D20">
        <f t="shared" si="1"/>
        <v>0.61268803472199873</v>
      </c>
      <c r="E20">
        <f t="shared" si="1"/>
        <v>1.2216478995288855</v>
      </c>
      <c r="F20">
        <f t="shared" si="1"/>
        <v>1.2432287661139305</v>
      </c>
      <c r="G20">
        <f t="shared" si="1"/>
        <v>2.066072573222295E-2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Zhao</dc:creator>
  <cp:lastModifiedBy>hp</cp:lastModifiedBy>
  <dcterms:created xsi:type="dcterms:W3CDTF">2022-05-03T18:55:27Z</dcterms:created>
  <dcterms:modified xsi:type="dcterms:W3CDTF">2023-04-24T09:09:09Z</dcterms:modified>
</cp:coreProperties>
</file>